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<sst xmlns="http://schemas.openxmlformats.org/spreadsheetml/2006/main" uniqueCount="36">
  <si>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</si>
  <si>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</si>
  <si>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</si>
  <si>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Rozeznanie cenowe z możliwością złożenia zamówienia na dostawę filtrów HEPA H13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</si>
  <si>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</si>
  <si>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</si>
  <si>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</si>
  <si>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</si>
  <si>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</si>
  <si>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</si>
  <si>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</si>
  <si>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</si>
  <si>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</si>
  <si>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</si>
  <si>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</si>
  <si>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</si>
  <si>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</si>
  <si>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</si>
  <si>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</si>
  <si>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</si>
  <si>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</si>
  <si>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</si>
  <si>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HEPA H13</t>
  </si>
  <si>
    <t>wymiary : 457x457x78</t>
  </si>
  <si>
    <t>szt.</t>
  </si>
  <si>
    <t>23%</t>
  </si>
  <si>
    <t>PLN</t>
  </si>
  <si>
    <t>wymiary: 610x305x292</t>
  </si>
  <si>
    <t>wymiary: 345x345x78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</si>
  <si>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</si>
  <si>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</si>
  <si>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</si>
  <si>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</si>
  <si>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</si>
  <si>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</si>
  <si>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zamówienia.&lt;/span&gt;&lt;/p&gt;&lt;br&gt;&lt;p class="MsoNormal"&gt;&lt;span style="mso-fareast-font-family:&amp;quot;Times New Roman&amp;quot;;
color:black"&gt;Przedmiotem rozeznania cenowego jest dostawa filtrów &lt;strong&gt;HEPA&lt;/strong&gt; &lt;strong&gt;H13&amp;nbsp; :&lt;/strong&gt;&lt;/span&gt;&lt;/p&gt;
&lt;p class="MsoNormal"&gt;&lt;strong&gt;&lt;span style="mso-fareast-font-family:&amp;quot;Times New Roman&amp;quot;;
color:black"&gt;457x457x78 – 37szt.&lt;/span&gt;&lt;/strong&gt;&lt;span style="mso-fareast-font-family:
&amp;quot;Times New Roman&amp;quot;;color:black"&gt;&lt;/span&gt;&lt;/p&gt;
&lt;p class="MsoNormal"&gt;&lt;strong&gt;&lt;span style="mso-fareast-font-family:&amp;quot;Times New Roman&amp;quot;;
color:black"&gt;610x305x292 – 5szt.&lt;/span&gt;&lt;/strong&gt;&lt;span style="mso-fareast-font-family:
&amp;quot;Times New Roman&amp;quot;;color:black"&gt;&lt;/span&gt;&lt;/p&gt;
&lt;p class="MsoNormal"&gt;&lt;strong&gt;&lt;span style="mso-fareast-font-family:&amp;quot;Times New Roman&amp;quot;;
color:black"&gt;345x345x78 – 2szt&lt;/span&gt;&lt;/strong&gt;&lt;span style="mso-fareast-font-family:
&amp;quot;Times New Roman&amp;quot;;color:black"&gt;&lt;/span&gt;&lt;/p&gt;
&lt;p class="MsoNormal"&gt;&lt;strong&gt;&lt;span style="mso-fareast-font-family:&amp;quot;Times New Roman&amp;quot;;
color:black"&gt;–&lt;/span&gt;&lt;/strong&gt;&lt;span style="mso-fareast-font-family:&amp;quot;Times New Roman&amp;quot;;
color:black"&gt;&amp;nbsp;norma PN-EN 1822 – 1 :2019 i PN-EN ISO 29463 i mają być
zgodnie z nimi
oznaczone.&amp;nbsp;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&amp;nbsp;Deklarację zgodności z normami Wykonawca przedstawi do oferty.&lt;/span&gt;&lt;/p&gt;&lt;p class="MsoNormal"&gt;&lt;span style="mso-fareast-font-family:&amp;quot;Times New Roman&amp;quot;;
color:black"&gt;-Wykonawca zobowiązany jest dostarczyć filtry nowe szczelnie
zapakowane wolne od wad, ramki filtrów HEPA muszą posiadać konstrukcję sztywną
i być wyposażone w odpowiednią uszczelkę po stronie brudnej umożliwiającą
szczelne przymocowanie do nawiewnika, być kompatybilne z nawiewnikami firmy
„Clima-tech”.&lt;/span&gt;&lt;/p&gt;
&lt;p class="MsoNormal"&gt;&lt;span style="mso-fareast-font-family:&amp;quot;Times New Roman&amp;quot;;
color:black"&gt;&amp;nbsp;-Wykonawca zobowiązany jest przedstawić do oferty atest
Państwowego Zakładu Higieny dla filtrów, które będą przedmiotem zamówienia&lt;/span&gt;&lt;/p&gt;
&lt;p class="MsoNormal"&gt;&lt;span style="mso-fareast-font-family:&amp;quot;Times New Roman&amp;quot;;
color:black"&gt;&amp;nbsp;-Wykonawca zobowiązany jest przedstawić oraz posiadać
aktualne następujące dokumenty&lt;/span&gt;&lt;/p&gt;
&lt;p class="MsoNormal"&gt;&lt;span style="mso-fareast-font-family:&amp;quot;Times New Roman&amp;quot;;
color:black"&gt;-Karty techniczne: dostarczyć dostawą&lt;/span&gt;&lt;/p&gt;
&lt;p class="MsoNormal"&gt;&lt;span style="mso-fareast-font-family:&amp;quot;Times New Roman&amp;quot;;
color:black"&gt;&amp;nbsp;-Indywidualny certyfikat tzw. Scan test dla każdego filtra
Hepa H13 z osobna przy dostawie zgodne z parametrami załączonymi w ofercie,
które stanowić będą załącznik do umowy.&lt;/span&gt;&lt;/p&gt;
&lt;p class="MsoNormal"&gt;&lt;span style="mso-fareast-font-family:&amp;quot;Times New Roman&amp;quot;;
color:black"&gt;&amp;nbsp;-Brak wystających wkrętów, nitów i ostrych krawędzi – wymóg
ten wynika z reżimu jaki obowiązuje na terenie szpitala&lt;/span&gt;&lt;/p&gt;
&lt;p class="MsoNormal"&gt;&lt;span style="mso-fareast-font-family:&amp;quot;Times New Roman&amp;quot;;
color:black"&gt;&amp;nbsp;&lt;strong&gt;-Wszystkie filtry powinny być opisane w sposób
umożliwiający ich identyfikacje ( typ, wielkość)&lt;/strong&gt;&lt;/span&gt;&lt;/p&gt;
&lt;p class="MsoNormal"&gt;&lt;strong&gt;&lt;span style="mso-fareast-font-family:&amp;quot;Times New Roman&amp;quot;;
color:black"&gt;Ramki filtrów kieszeniowych,&amp;nbsp; HEPA i panelowych&amp;nbsp; mają
być wykonane z blachy ocynkowanej.&lt;/span&gt;&lt;/strong&gt;&lt;span style="mso-fareast-font-family:
&amp;quot;Times New Roman&amp;quot;;color:black"&gt;&lt;/span&gt;&lt;/p&gt;
&lt;p class="MsoNormal" style="text-align: justify; "&gt;&lt;br&gt;&lt;/p&gt;&lt;ol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</si>
</sst>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1183349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3873036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3873037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3873038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2085072</v>
      </c>
      <c r="C12" s="5" t="s">
        <v>22</v>
      </c>
      <c r="D12" s="5" t="s">
        <v>23</v>
      </c>
      <c r="E12" s="5">
        <v>37.0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2085078</v>
      </c>
      <c r="C13" s="5" t="s">
        <v>22</v>
      </c>
      <c r="D13" s="5" t="s">
        <v>27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2085079</v>
      </c>
      <c r="C14" s="5" t="s">
        <v>22</v>
      </c>
      <c r="D14" s="5" t="s">
        <v>28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2026-03-29T05:49:44+02:00</dcterms:created>
  <dcterms:modified xsi:type="dcterms:W3CDTF">2026-03-29T05:49:44+02:00</dcterms:modified>
  <dc:title>Untitled Spreadsheet</dc:title>
  <dc:description/>
  <dc:subject/>
  <cp:keywords/>
  <cp:category/>
</cp:coreProperties>
</file>