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<sst xmlns="http://schemas.openxmlformats.org/spreadsheetml/2006/main" uniqueCount="42">
  <si>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</si>
  <si>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</si>
  <si>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</si>
  <si>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robót izolacyjnych ścian fundamentowych piwnic w elewacji wschodniej i częściowo południowej (do schodów wejściowych) wraz z robotami towarzyszącymi (roboty rozbiórkowe, opaska, przebudowa schodów, z montażem zadaszeń nad wejściem) w budynku Przedszkola Samorządowego Nr 2 we Włoszczowie, os. Jana Brożka 14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</si>
  <si>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</si>
  <si>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</si>
  <si>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</si>
  <si>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</si>
  <si>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</si>
  <si>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</si>
  <si>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</si>
  <si>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</si>
  <si>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</si>
  <si>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</si>
  <si>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dnia 30.11.2025.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</si>
  <si>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</si>
  <si>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</si>
  <si>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</si>
  <si>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</si>
  <si>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</si>
  <si>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</si>
  <si>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</si>
  <si>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</si>
  <si>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</si>
  <si>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robót izolacyjnych ścian fundamentowych piwnic w elewacji wschodniej i częściowo południowej (do schodów wejściowych) Przedszkole Samorządowe Nr 2 we Włoszczowie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</si>
  <si>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</si>
  <si>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</si>
  <si>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</si>
  <si>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</si>
  <si>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</si>
  <si>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</si>
  <si>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</si>
  <si>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</si>
  <si>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01. Zapytanie ofertowe wersja cyfrowa_podpis.pdf</t>
  </si>
  <si>
    <t>01. Zapytanie ofertowe wersja cyfrowa.pdf</t>
  </si>
  <si>
    <t>02. Wzór umowy_załącznik_nr_1.pdf</t>
  </si>
  <si>
    <t>03. Przedmiar_Przedszkole_Nr_2_załącznik_nr_2.pdf</t>
  </si>
  <si>
    <t>04. Klauzula informacyjna_załącznik nr 3.pdf</t>
  </si>
  <si>
    <t>05. Przedszkole Nr 2 Zakres robót_załącznik_nr_4.pdf</t>
  </si>
  <si>
    <t>06. Rzut_stan_istniejący_rys.1.pdf</t>
  </si>
  <si>
    <t>06. Rzut_stan_projektowy_rys.2.pdf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</si>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</sst>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581c7e324aea1388c93df14e2edd6f.pdf" TargetMode="External"/><Relationship Id="rId_hyperlink_2" Type="http://schemas.openxmlformats.org/officeDocument/2006/relationships/hyperlink" Target="https://platformazakupowa.pl/file/get_new/59d825b77eb0338a7ad7c8f763af5e31.pdf" TargetMode="External"/><Relationship Id="rId_hyperlink_3" Type="http://schemas.openxmlformats.org/officeDocument/2006/relationships/hyperlink" Target="https://platformazakupowa.pl/file/get_new/807f4d3d82078cb70bdf08aefd27f21c.pdf" TargetMode="External"/><Relationship Id="rId_hyperlink_4" Type="http://schemas.openxmlformats.org/officeDocument/2006/relationships/hyperlink" Target="https://platformazakupowa.pl/file/get_new/d59a72713d2e2911e9e044ceaf1e97fc.pdf" TargetMode="External"/><Relationship Id="rId_hyperlink_5" Type="http://schemas.openxmlformats.org/officeDocument/2006/relationships/hyperlink" Target="https://platformazakupowa.pl/file/get_new/423e152f44605f27a011a557de8f41ef.pdf" TargetMode="External"/><Relationship Id="rId_hyperlink_6" Type="http://schemas.openxmlformats.org/officeDocument/2006/relationships/hyperlink" Target="https://platformazakupowa.pl/file/get_new/28413dffa9a0b9040ed3fa3ae5485525.pdf" TargetMode="External"/><Relationship Id="rId_hyperlink_7" Type="http://schemas.openxmlformats.org/officeDocument/2006/relationships/hyperlink" Target="https://platformazakupowa.pl/file/get_new/5a8fcf9bd66512632a63ecc77d4f9dc5.pdf" TargetMode="External"/><Relationship Id="rId_hyperlink_8" Type="http://schemas.openxmlformats.org/officeDocument/2006/relationships/hyperlink" Target="https://platformazakupowa.pl/file/get_new/b71b02a411f1a2954d7cb5450e536d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1183046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3872111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3872113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3872114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3872115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2084715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1183046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1183046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1183046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1183046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1183046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1183046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1183046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1183046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2026-04-06T00:53:38+02:00</dcterms:created>
  <dcterms:modified xsi:type="dcterms:W3CDTF">2026-04-06T00:53:38+02:00</dcterms:modified>
  <dc:title>Untitled Spreadsheet</dc:title>
  <dc:description/>
  <dc:subject/>
  <cp:keywords/>
  <cp:category/>
</cp:coreProperties>
</file>