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<sst xmlns="http://schemas.openxmlformats.org/spreadsheetml/2006/main" uniqueCount="43">
  <si>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</si>
  <si>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</si>
  <si>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</si>
  <si>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Zadanie I; zakup aparatu do elektroterapii z urządzeniem do terapii podciśnieniowej             Zadanie II; zakup bieżni rehabilitacyjnej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</si>
  <si>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</si>
  <si>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</si>
  <si>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</si>
  <si>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</si>
  <si>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</si>
  <si>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</si>
  <si>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</si>
  <si>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</si>
  <si>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</si>
  <si>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</si>
  <si>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</si>
  <si>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</si>
  <si>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</si>
  <si>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</si>
  <si>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36 miesięcy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</si>
  <si>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</si>
  <si>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</si>
  <si>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</si>
  <si>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</si>
  <si>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</si>
  <si>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</si>
  <si>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</si>
  <si>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urządzeń medycznych</t>
  </si>
  <si>
    <t>bieżnia rehabilitacyjna szt 1
aparat do elektroterapii szt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</si>
  <si>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</si>
  <si>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</si>
  <si>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</si>
  <si>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</si>
  <si>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</si>
  <si>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</si>
  <si>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</si>
  <si>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</si>
  <si>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.1Załącznik nr 1.1.pdf</t>
  </si>
  <si>
    <t>Draft umowy na wykonanie usługi dostawy.docx</t>
  </si>
  <si>
    <t>Załącznik nr 1 - Formularz ofertowy.doc</t>
  </si>
  <si>
    <t>Załącznik nr 1.2.pdf</t>
  </si>
  <si>
    <t>Załącznik nr 3 - oświadczenie wykonawcy.doc</t>
  </si>
  <si>
    <t>Zaproszenie do składania ofert.doc</t>
  </si>
  <si>
    <t>&lt;p&gt;&lt;span id="docs-internal-guid-039d93c1-7fff-c6ca-8953-6f12cee6c1da"&gt;&lt;/span&gt;&lt;/p&gt;&lt;p dir="ltr" style="line-height:1.38;margin-top:0pt;margin-bottom:0pt;"&gt;Dyrekcja Wojewódzkiego Szpitala Specjalistycznego we Wrocławiu&lt;/p&gt;&lt;p dir="ltr" style="line-height:1.38;margin-top:0pt;margin-bottom:0pt;"&gt;przy ul. Kamieńskiego 73a&lt;/p&gt;&lt;p dir="ltr" style="line-height:1.38;margin-top:0pt;margin-bottom:0pt;"&gt;&lt;br&gt;&lt;/p&gt;&lt;p dir="ltr" style="line-height:1.38;margin-top:0pt;margin-bottom:0pt;"&gt;ZAPRASZA&amp;nbsp; DO SKŁADANIA PROPOZYCJI CENOWEJ&amp;nbsp;&lt;/p&gt;&lt;p dir="ltr" style="line-height:1.38;margin-top:0pt;margin-bottom:0pt;"&gt;Na podst. art. 2 ust. 1 pkt. 1 ustawy Prawo Zamówień Publicznych.&lt;/p&gt;&lt;p dir="ltr" style="line-height:1.38;margin-top:0pt;margin-bottom:0pt;"&gt;&amp;nbsp;1. PRZEDMIOT ZAMÓWIENIA:&lt;/p&gt;&lt;p dir="ltr" style="line-height:1.38;margin-top:0pt;margin-bottom:0pt;"&gt;Zadanie I; zakup aparatu do elektroterapii z urządzeniem do terapii podciśnieniowej&lt;/p&gt;&lt;p dir="ltr" style="line-height:1.38;margin-top:0pt;margin-bottom:0pt;"&gt;&amp;nbsp; &amp;nbsp; &amp;nbsp; &amp;nbsp; &amp;nbsp; &amp;nbsp; Zadanie II; zakup bieżni rehabilitacyjnej&lt;/p&gt;&lt;p dir="ltr" style="line-height:1.38;margin-top:0pt;margin-bottom:0pt;"&gt;2. Opis przedmiotu zamówienia znajduje się w załączniku 1.1 i 1.2 formularz asortymentowo – cenowy&lt;/p&gt;&lt;p dir="ltr" style="line-height:1.38;margin-top:0pt;margin-bottom:0pt;"&gt;&lt;br&gt;&lt;/p&gt;&lt;p dir="ltr" style="line-height:1.38;margin-top:0pt;margin-bottom:0pt;"&gt;3.&amp;nbsp; OPIS SPOSOBU OBLICZENIA CENY&amp;nbsp;&lt;/p&gt;&lt;p dir="ltr" style="line-height:1.38;margin-top:0pt;margin-bottom:0pt;"&gt;1.&lt;span style="white-space:pre"&gt;	&lt;/span&gt;Rozliczenia pomiędzy Zamawiającym a Wykonawcą prowadzone będą w PLN.&amp;nbsp;&lt;/p&gt;&lt;p dir="ltr" style="line-height:1.38;margin-top:0pt;margin-bottom:0pt;"&gt;2.&lt;span style="white-space:pre"&gt;	&lt;/span&gt;Wykonawca jest zobowiązany skalkulować cenę oferty tak, aby ujęte były wszystkie koszty jakie poniesie przy realizacji zamówienia&amp;nbsp;&lt;/p&gt;&lt;p dir="ltr" style="line-height:1.38;margin-top:0pt;margin-bottom:0pt;"&gt;3.&lt;span style="white-space:pre"&gt;	&lt;/span&gt;Cenę za przedmiot zamówienia należy podać cyfrowo i słownie jako cenę brutto za poszczególne elementy zamówienia, z odrębnie wskazanym podatkiem VAT. Cena może być tylko jedna, nie dopuszcza się wariantowości cen.&amp;nbsp;&lt;/p&gt;&lt;p dir="ltr" style="line-height:1.38;margin-top:0pt;margin-bottom:0pt;"&gt;4.&lt;span style="white-space:pre"&gt;	&lt;/span&gt;W toku badania i oceny ofert Zamawiający poprawi w ofercie:&amp;nbsp;&lt;/p&gt;&lt;p dir="ltr" style="line-height:1.38;margin-top:0pt;margin-bottom:0pt;"&gt;- oczywiste omyłki pisarskie,&amp;nbsp;&lt;/p&gt;&lt;p dir="ltr" style="line-height:1.38;margin-top:0pt;margin-bottom:0pt;"&gt;- oczywiste omyłki rachunkowe, z uwzględnieniem konsekwencji rachunkowych dokonanych poprawek,&amp;nbsp;&lt;/p&gt;&lt;p dir="ltr" style="line-height:1.38;margin-top:0pt;margin-bottom:0pt;"&gt;- inne omyłki polegające na niezgodności oferty z treścią zapytania ofertowego nie powodujące istotnych zmian w treści ofert.&lt;/p&gt;&lt;p dir="ltr" style="line-height:1.38;margin-top:0pt;margin-bottom:0pt;"&gt;4. MIEJSCE I TERMIN ZŁOŻENIA PROPOZYCJI CENOWEJ&lt;/p&gt;&lt;p dir="ltr" style="line-height:1.38;margin-top:0pt;margin-bottom:0pt;"&gt;1)&lt;span style="white-space:pre"&gt;	&lt;/span&gt;Ofertę należy złożyć w terminie do dnia 03.10.2025 do godz. 12:00 za pośrednictwem platformy zakupowej: https://www.platformazakupowa.pl/pn/wssk_wroclaw&amp;nbsp;&lt;/p&gt;&lt;p dir="ltr" style="line-height:1.38;margin-top:0pt;margin-bottom:0pt;"&gt;2)&lt;span style="white-space:pre"&gt;	&lt;/span&gt;Otwarcie ofert nastąpi na platformie zakupowej&amp;nbsp; w dniu&amp;nbsp; 03.10.2025 o godz. 12:05.&lt;/p&gt;&lt;p dir="ltr" style="line-height:1.38;margin-top:0pt;margin-bottom:0pt;"&gt;3)&lt;span style="white-space:pre"&gt;	&lt;/span&gt;W przypadku wystąpienia awarii systemu teleinformatycznego, która spowoduje brak możliwości otwarcia ofert w terminie określonym przez Zamawiającego otwarcie ofert nastąpi niezwłocznie po usunięciu awarii.&lt;/p&gt;&lt;p dir="ltr" style="line-height:1.38;margin-top:0pt;margin-bottom:0pt;"&gt;4)&lt;span style="white-space:pre"&gt;	&lt;/span&gt;Zamawiający&amp;nbsp; poinformuje&amp;nbsp; o&amp;nbsp; zmianie&amp;nbsp; terminu&amp;nbsp; otwarcia&amp;nbsp; ofert&amp;nbsp; na&amp;nbsp; stronie internetowej prowadzonego zapytania ofertowego.&amp;nbsp;&lt;/p&gt;&lt;p dir="ltr" style="line-height:1.38;margin-top:0pt;margin-bottom:0pt;"&gt;5)&lt;span style="white-space:pre"&gt;	&lt;/span&gt;Oferta złożona po terminie składania ofert nie będzie rozpatrywana&amp;nbsp;&lt;/p&gt;&lt;p dir="ltr" style="line-height:1.38;margin-top:0pt;margin-bottom:0pt;"&gt;6)&lt;span style="white-space:pre"&gt;	&lt;/span&gt;Przewidywana data podpisania umowy: nie później niż w terminie do 60 dni licząc od dnia następnego po powiadomieniu oferentów o wyborze Wykonawcy.&lt;/p&gt;&lt;p dir="ltr" style="line-height:1.38;margin-top:0pt;margin-bottom:0pt;"&gt;7)&lt;span style="white-space:pre"&gt;	&lt;/span&gt;Osobą wyznaczona do kontaktu ze strony Zamawiającego jest:&lt;/p&gt;&lt;p dir="ltr" style="line-height:1.38;margin-top:0pt;margin-bottom:0pt;"&gt;Bogdan Bartosiak, tel.: 71 3270 569,&amp;nbsp; &amp;nbsp; tel. 723 664 500&lt;/p&gt;&lt;p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style="line-height:1.38;margin-top:0pt;margin-bottom:0pt;"&gt;5.&amp;nbsp; OPIS SPOSOBU PRZYGOTOWANIA OFERTY&amp;nbsp;&lt;/p&gt;&lt;p dir="ltr" style="line-height:1.38;margin-top:0pt;margin-bottom:0pt;"&gt;1.&lt;span style="white-space:pre"&gt;	&lt;/span&gt;Każdy Oferent może złożyć tylko jedną ofertę pod rygorem wykluczenia z uczestnictwa w zamówieniu.&amp;nbsp;&lt;/p&gt;&lt;p dir="ltr" style="line-height:1.38;margin-top:0pt;margin-bottom:0pt;"&gt;2.&lt;span style="white-space:pre"&gt;	&lt;/span&gt;Oferent poniesie wszelkie koszty związane z przygotowaniem i złożeniem oferty.&amp;nbsp;&lt;/p&gt;&lt;p dir="ltr" style="line-height:1.38;margin-top:0pt;margin-bottom:0pt;"&gt;3.&lt;span style="white-space:pre"&gt;	&lt;/span&gt;Oferta powinna zostać podpisana przez osoby uprawnione do reprezentacji Wykonawcy.&amp;nbsp;&lt;/p&gt;&lt;p dir="ltr" style="line-height:1.38;margin-top:0pt;margin-bottom:0pt;"&gt;4.&lt;span style="white-space:pre"&gt;	&lt;/span&gt;Oferta będzie sporządzona na piśmie w języku polskim, a zapis powinien zapewniać pełną jej czytelność.&amp;nbsp;&lt;/p&gt;&lt;p dir="ltr" style="line-height:1.38;margin-top:0pt;margin-bottom:0pt;"&gt;5.&lt;span style="white-space:pre"&gt;	&lt;/span&gt;Oferta powinna zostać opatrzona pieczątką firmową, posiadać datę sporządzenia.&amp;nbsp;&lt;/p&gt;&lt;p dir="ltr" style="line-height:1.38;margin-top:0pt;margin-bottom:0pt;"&gt;6.&lt;span style="white-space:pre"&gt;	&lt;/span&gt;Niedopuszczalne jest składanie ofert częściowych&amp;nbsp;&lt;/p&gt;&lt;p dir="ltr" style="line-height:1.38;margin-top:0pt;margin-bottom:0pt;"&gt;7.&lt;span style="white-space:pre"&gt;	&lt;/span&gt;Nie dopuszcza się składania ofert przez Podmioty podlegające wykluczeniu z postępowania na podstawie art. 5k Rozporządzenia Rady (UE) 2022/576 z dnia 8 kwietnia 2022 r. w sprawie zmiany rozporządzenia (UE) nr 833/2014 dotyczącego środków ograniczających w związku z działaniami Rosji destabilizującymi sytuację na Ukrainie ( Dz. Urz. UE L 2022, Nr 111, str. 1)&amp;nbsp; oraz art. 7 ust. 1 ustawy z dnia 13 kwietnia 2022 r. o szczególnych rozwiązaniach w zakresie przeciwdziałania wspieraniu agresji na Ukrainę oraz służących ochronie bezpieczeństwa narodowego. Załącznik nr 3 do Zapytania ofertowego.&amp;nbsp;&lt;/p&gt;&lt;p dir="ltr" style="line-height:1.38;margin-top:0pt;margin-bottom:0pt;"&gt;8.&lt;span style="white-space:pre"&gt;	&lt;/span&gt;Zamawiający zastrzega sobie prawo do nieskorzystania z otrzymanej oferty bez podania przyczyny.&amp;nbsp;&lt;/p&gt;&lt;p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style="line-height:1.38;margin-top:0pt;margin-bottom:0pt;"&gt;6.&amp;nbsp; WYBÓR OFERTY&amp;nbsp;&lt;/p&gt;&lt;p dir="ltr" style="line-height:1.38;margin-top:0pt;margin-bottom:0pt;"&gt;1.&lt;span style="white-space:pre"&gt;	&lt;/span&gt;Wybór oferty zostanie dokonany z należytą starannością, z zachowaniem zasad uczciwej konkurencji, bezstronności, obiektywności, efektywności oraz przejrzystości.&amp;nbsp;&lt;/p&gt;&lt;p dir="ltr" style="line-height:1.38;margin-top:0pt;margin-bottom:0pt;"&gt;2.&lt;span style="white-space:pre"&gt;	&lt;/span&gt;Oferta będzie oceniana na podstawie poniższych kryteriów:&amp;nbsp;&lt;/p&gt;&lt;p dir="ltr" style="line-height:1.38;margin-top:0pt;margin-bottom:0pt;"&gt;&lt;br&gt;&lt;/p&gt;&lt;p dir="ltr" style="line-height:1.38;margin-top:0pt;margin-bottom:0pt;"&gt;Lp.&lt;span style="white-space:pre"&gt;	&lt;/span&gt;Kryteria &lt;span style="white-space:pre"&gt;	&lt;/span&gt;Waga (znaczenie) kryterium&amp;nbsp;&lt;/p&gt;&lt;p dir="ltr" style="line-height:1.38;margin-top:0pt;margin-bottom:0pt;"&gt;1&lt;span style="white-space:pre"&gt;	&lt;/span&gt;Cena&lt;span style="white-space:pre"&gt;	&lt;/span&gt;100%&lt;/p&gt;&lt;p dir="ltr" style="line-height:1.38;margin-top:0pt;margin-bottom:0pt;"&gt;&lt;span style="white-space: normal;"&gt;&lt;span style="white-space:pre"&gt;	&lt;/span&gt;&amp;nbsp; &amp;nbsp; &amp;nbsp; &amp;nbsp; &amp;nbsp; &amp;nbsp; &amp;nbsp; &amp;nbsp; &amp;nbsp; &amp;nbsp; &amp;nbsp; &amp;nbsp; &amp;nbsp; &amp;nbsp; &amp;nbsp; &amp;nbsp; &amp;nbsp; &amp;nbsp;OGÓŁEM:&lt;span style="white-space:pre"&gt;	&lt;/span&gt;100%&lt;/span&gt;&lt;/p&gt;&lt;p dir="ltr" style="line-height:1.38;margin-top:0pt;margin-bottom:0pt;"&gt;&lt;br&gt;&lt;/p&gt;&lt;p dir="ltr" style="line-height:1.38;margin-top:0pt;margin-bottom:0pt;"&gt;1) Kryterium nr 1 – cena (C):&lt;/p&gt;&lt;p dir="ltr" style="line-height:1.38;margin-top:0pt;margin-bottom:0pt;"&gt;&lt;span style="white-space: normal;"&gt;&lt;span style="white-space:pre"&gt;						&lt;/span&gt;C min&lt;/span&gt;&lt;/p&gt;&lt;p dir="ltr" style="line-height:1.38;margin-top:0pt;margin-bottom:0pt;"&gt;C = --------------------------------- x 100 % x 100&lt;/p&gt;&lt;p dir="ltr" style="line-height:1.38;margin-top:0pt;margin-bottom:0pt;"&gt;&lt;span style="white-space: normal;"&gt;&lt;span style="white-space:pre"&gt;						&lt;/span&gt;C bad.&amp;nbsp; oferty&lt;/span&gt;&lt;/p&gt;&lt;p dir="ltr" style="line-height:1.38;margin-top:0pt;margin-bottom:0pt;"&gt;gdzie:&amp;nbsp;&lt;/p&gt;&lt;p dir="ltr" style="line-height:1.38;margin-top:0pt;margin-bottom:0pt;"&gt;C min - najniższa cena ogółem brutto spośród ofert nie odrzuconych&amp;nbsp;&lt;/p&gt;&lt;p dir="ltr" style="line-height:1.38;margin-top:0pt;margin-bottom:0pt;"&gt;C bad. oferty&amp;nbsp; - cena ogółem brutto ocenianej oferty&amp;nbsp;&lt;/p&gt;&lt;p dir="ltr" style="line-height:1.38;margin-top:0pt;margin-bottom:0pt;"&gt;&lt;br&gt;&lt;/p&gt;&lt;p dir="ltr" style="line-height:1.38;margin-top:0pt;margin-bottom:0pt;"&gt;2) Kryterium nr 2 – na urządzenie&amp;nbsp;&lt;/p&gt;&lt;p dir="ltr" style="line-height:1.38;margin-top:0pt;margin-bottom:0pt;"&gt;&lt;br&gt;&lt;/p&gt;&lt;p dir="ltr" style="line-height:1.38;margin-top:0pt;margin-bottom:0pt;"&gt;Zamawiający przyzna w tym kryterium następująca ilość punktów:&lt;/p&gt;&lt;p dir="ltr" style="line-height:1.38;margin-top:0pt;margin-bottom:0pt;"&gt;Gwarancja 36 m-cy – 20 pkt.&lt;/p&gt;&lt;p dir="ltr" style="line-height:1.38;margin-top:0pt;margin-bottom:0pt;"&gt;Gwarancja 24 m-cy – 10 pkt.&lt;/p&gt;&lt;p dir="ltr" style="line-height:1.38;margin-top:0pt;margin-bottom:0pt;"&gt;Gwarancja poniżej 12 m-cy – 0 pkt..&amp;nbsp;&lt;/p&gt;&lt;p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style="line-height:1.38;margin-top:0pt;margin-bottom:0pt;"&gt;Ostateczna ocena oferty będzie wyliczana według wzoru:&lt;/p&gt;&lt;p dir="ltr" style="line-height:1.38;margin-top:0pt;margin-bottom:0pt;"&gt;&lt;br&gt;&lt;/p&gt;&lt;p dir="ltr" style="line-height:1.38;margin-top:0pt;margin-bottom:0pt;"&gt;O = C + TW + A&lt;/p&gt;&lt;p dir="ltr" style="line-height:1.38;margin-top:0pt;margin-bottom:0pt;"&gt;gdzie:&lt;/p&gt;&lt;p dir="ltr" style="line-height:1.38;margin-top:0pt;margin-bottom:0pt;"&gt;O – ostateczna ocena oferty,&amp;nbsp;&lt;/p&gt;&lt;p dir="ltr" style="line-height:1.38;margin-top:0pt;margin-bottom:0pt;"&gt;C – wartość punktowa uzyskana przez badaną ofertę za kryterium cena,&lt;/p&gt;&lt;p dir="ltr" style="line-height:1.38;margin-top:0pt;margin-bottom:0pt;"&gt;TW – wartość punktowa uzyskana przez badaną ofertę za kryterium udzielonej gwarancji na części eksploatacyjne&lt;/p&gt;&lt;p dir="ltr" style="line-height:1.38;margin-top:0pt;margin-bottom:0pt;"&gt;A - wartość punktowa uzyskana przez badaną ofertę za kryterium posiadania autoryzacji producenta&lt;/p&gt;&lt;p dir="ltr" style="line-height:1.38;margin-top:0pt;margin-bottom:0pt;"&gt;&lt;br&gt;&lt;/p&gt;&lt;p dir="ltr" style="line-height:1.38;margin-top:0pt;margin-bottom:0pt;"&gt;7.&amp;nbsp; OFERTA POWINNA ZAWIERAĆ:&lt;/p&gt;&lt;p dir="ltr" style="line-height:1.38;margin-top:0pt;margin-bottom:0pt;"&gt;1.&lt;span style="white-space:pre"&gt;	&lt;/span&gt;Wypełniony formularz ofertowy sporządzony z wykorzystaniem wzoru stanowiącego Załącznik nr 1 do Zapytania,&lt;/p&gt;&lt;p dir="ltr" style="line-height:1.38;margin-top:0pt;margin-bottom:0pt;"&gt;2.&lt;span style="white-space:pre"&gt;	&lt;/span&gt;Wycenę (kwota netto + stawka podatku VAT) za wykonanie poszczególnych elementów.&lt;/p&gt;&lt;p dir="ltr" style="line-height:1.38;margin-top:0pt;margin-bottom:0pt;"&gt;3.&lt;span style="white-space:pre"&gt;	&lt;/span&gt;Załącznik nr 3 - oświadczenie o braku powiązań&lt;/p&gt;&lt;p dir="ltr" style="line-height:1.38;margin-top:0pt;margin-bottom:0pt;"&gt;4.&lt;span style="white-space:pre"&gt;	&lt;/span&gt;W przypadku braku załączenia w/w załączników do oferty na platformie zakupowej, oferta zostanie odrzucona.&lt;/p&gt;&lt;p dir="ltr" style="line-height:1.38;margin-top:0pt;margin-bottom:0pt;"&gt;&lt;br&gt;&lt;/p&gt;&lt;p dir="ltr" style="line-height:1.38;margin-top:0pt;margin-bottom:0pt;"&gt;8. TERMIN ZWIĄZANIA Z OFERTĄ&amp;nbsp;&lt;/p&gt;&lt;p dir="ltr" style="line-height:1.38;margin-top:0pt;margin-bottom:0pt;"&gt;Termin związania ofertą: Wykonawcy pozostają związani złożoną przez siebie ofertą w terminie do 60 dni od daty upływu terminu składania ofert.&lt;/p&gt;&lt;p dir="ltr" style="line-height:1.38;margin-top:0pt;margin-bottom:0pt;"&gt;9. INNE POSTANOWIENIA&amp;nbsp;&lt;/p&gt;&lt;p dir="ltr" style="line-height:1.38;margin-top:0pt;margin-bottom:0pt;"&gt;1. Zamawiający nie przewiduje udzielania zaliczek na poczet wykonania zamówienia.&amp;nbsp;&lt;/p&gt;&lt;p dir="ltr" style="line-height:1.38;margin-top:0pt;margin-bottom:0pt;"&gt;2. Zamawiający nie przewiduje zwrotu kosztów udziału w postępowaniu.&amp;nbsp;&lt;/p&gt;&lt;p dir="ltr" style="line-height:1.38;margin-top:0pt;margin-bottom:0pt;"&gt;&lt;br&gt;&lt;/p&gt;&lt;p dir="ltr" style="line-height:1.38;margin-top:0pt;margin-bottom:0pt;"&gt;10. PRZESŁANKI UNIEWAŻNIENIA POSTĘPOWANIA&amp;nbsp;&lt;/p&gt;&lt;p dir="ltr" style="line-height:1.38;margin-top:0pt;margin-bottom:0pt;"&gt;&lt;br&gt;&lt;/p&gt;&lt;p dir="ltr" style="line-height:1.38;margin-top:0pt;margin-bottom:0pt;"&gt;1.&lt;span style="white-space:pre"&gt;	&lt;/span&gt;Zamawiający może unieważnić postępowanie ofertowe, jeśli zaistnieje jedna z poniższych okoliczności:&amp;nbsp;&lt;/p&gt;&lt;p dir="ltr" style="line-height:1.38;margin-top:0pt;margin-bottom:0pt;"&gt;a.&lt;span style="white-space:pre"&gt;	&lt;/span&gt;nie złożono co najmniej jednej ważnej oferty,&amp;nbsp;&lt;/p&gt;&lt;p dir="ltr" style="line-height:1.38;margin-top:0pt;margin-bottom:0pt;"&gt;b.&lt;span style="white-space:pre"&gt;	&lt;/span&gt;wystąpiła istotna zmiana okoliczności powodująca, że prowadzenie postępowania lub wykonanie zamówienia nie leży w interesie publicznym, czego nie można było wcześniej przewidzieć,&amp;nbsp;&lt;/p&gt;&lt;p dir="ltr" style="line-height:1.38;margin-top:0pt;margin-bottom:0pt;"&gt;c.&lt;span style="white-space:pre"&gt;	&lt;/span&gt;zapytanie ofertowe obarczone jest niemożliwą do usunięcia wadą uniemożliwiającą zawarcie umowy w sprawie zamówienia.&amp;nbsp;&lt;/p&gt;&lt;p dir="ltr" style="line-height:1.38;margin-top:0pt;margin-bottom:0pt;"&gt;2.&lt;span style="white-space:pre"&gt;	&lt;/span&gt;Zamawiający zastrzega sobie prawo do unieważnienia postępowania bez podania przyczyny.&lt;/p&gt;&lt;p&gt;&lt;br&gt;&lt;/p&gt;&lt;p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713270569&lt;/span&gt;&lt;/p&gt;&lt;p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</si>
</sst>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23f1a49e74b2bbaa06f11760e825cc.pdf" TargetMode="External"/><Relationship Id="rId_hyperlink_2" Type="http://schemas.openxmlformats.org/officeDocument/2006/relationships/hyperlink" Target="https://platformazakupowa.pl/file/get_new/febffda82b34905ae736530f8b7f3ffa.docx" TargetMode="External"/><Relationship Id="rId_hyperlink_3" Type="http://schemas.openxmlformats.org/officeDocument/2006/relationships/hyperlink" Target="https://platformazakupowa.pl/file/get_new/a4aff2870b7457d2a281f77ef2a1b43a.doc" TargetMode="External"/><Relationship Id="rId_hyperlink_4" Type="http://schemas.openxmlformats.org/officeDocument/2006/relationships/hyperlink" Target="https://platformazakupowa.pl/file/get_new/3e75d51513f82957702b2ad6816f05fb.pdf" TargetMode="External"/><Relationship Id="rId_hyperlink_5" Type="http://schemas.openxmlformats.org/officeDocument/2006/relationships/hyperlink" Target="https://platformazakupowa.pl/file/get_new/36cbb905313bc6998ae4c6d093343f13.doc" TargetMode="External"/><Relationship Id="rId_hyperlink_6" Type="http://schemas.openxmlformats.org/officeDocument/2006/relationships/hyperlink" Target="https://platformazakupowa.pl/file/get_new/a6a104044cad070d76a5f29f723068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3871797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3871799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3871800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3871801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3871915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2084591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1182956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1182956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1182956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1182956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1182956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1182956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2026-03-28T02:34:48+01:00</dcterms:created>
  <dcterms:modified xsi:type="dcterms:W3CDTF">2026-03-28T02:34:48+01:00</dcterms:modified>
  <dc:title>Untitled Spreadsheet</dc:title>
  <dc:description/>
  <dc:subject/>
  <cp:keywords/>
  <cp:category/>
</cp:coreProperties>
</file>