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<sst xmlns="http://schemas.openxmlformats.org/spreadsheetml/2006/main" uniqueCount="39">
  <si>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</si>
  <si>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</si>
  <si>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</si>
  <si>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i montaż wodospustów na drogach leśnych w Nadleśnictwie Limanowa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</si>
  <si>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</si>
  <si>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</si>
  <si>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</si>
  <si>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</si>
  <si>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</si>
  <si>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</si>
  <si>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</si>
  <si>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</si>
  <si>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Zgodnie z załączonym wzorem Umowy. Proszę potwierdzić wpisując "Akceptuję"</t>
  </si>
  <si>
    <t>Termin realizacji</t>
  </si>
  <si>
    <t>2 miesiące od podpisania umowy. Proszę potwierdzić wpisując "Akceptuję"</t>
  </si>
  <si>
    <t>Oświadczenie dot. potencjału technicznego</t>
  </si>
  <si>
    <t>Oświadczenie o dysponowaniu odpowiedniego potencjału technicznego pozwalającego na realizację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</si>
  <si>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</si>
  <si>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</si>
  <si>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</si>
  <si>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</si>
  <si>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</si>
  <si>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</si>
  <si>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</si>
  <si>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</si>
  <si>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 xml:space="preserve">Należy podać łączną wartość za wykonanie całości zamówienia oraz dołączyć kosztorys ofertowy sporządzony na podstawie załącznika 1.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</si>
  <si>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</si>
  <si>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</si>
  <si>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</si>
  <si>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</si>
  <si>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</si>
  <si>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</si>
  <si>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</si>
  <si>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</si>
  <si>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wodospusty.pdf</t>
  </si>
  <si>
    <t>Zał. 1 Kosztorys ofertowy.xlsx</t>
  </si>
  <si>
    <t>zał. 2 Rysunek wodospustu.pdf</t>
  </si>
  <si>
    <t>zał. 3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</si>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</sst>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c99462e12b35b051791f981190ec7.pdf" TargetMode="External"/><Relationship Id="rId_hyperlink_2" Type="http://schemas.openxmlformats.org/officeDocument/2006/relationships/hyperlink" Target="https://platformazakupowa.pl/file/get_new/148b6ccf78ff3e2a3ff4721340d609eb.xlsx" TargetMode="External"/><Relationship Id="rId_hyperlink_3" Type="http://schemas.openxmlformats.org/officeDocument/2006/relationships/hyperlink" Target="https://platformazakupowa.pl/file/get_new/fa6a1920c7e992076c1e7189ac3cfa5b.pdf" TargetMode="External"/><Relationship Id="rId_hyperlink_4" Type="http://schemas.openxmlformats.org/officeDocument/2006/relationships/hyperlink" Target="https://platformazakupowa.pl/file/get_new/66a36b7960038755f1e88e4695e3612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1182873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3871458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3871460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3871461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3871462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2084475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1182873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1182873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1182873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1182873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2026-03-09T16:54:27+01:00</dcterms:created>
  <dcterms:modified xsi:type="dcterms:W3CDTF">2026-03-09T16:54:27+01:00</dcterms:modified>
  <dc:title>Untitled Spreadsheet</dc:title>
  <dc:description/>
  <dc:subject/>
  <cp:keywords/>
  <cp:category/>
</cp:coreProperties>
</file>