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<sst xmlns="http://schemas.openxmlformats.org/spreadsheetml/2006/main" uniqueCount="39">
  <si>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</si>
  <si>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</si>
  <si>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</si>
  <si>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Mata gumowa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</si>
  <si>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</si>
  <si>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</si>
  <si>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</si>
  <si>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</si>
  <si>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</si>
  <si>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</si>
  <si>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</si>
  <si>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</si>
  <si>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</si>
  <si>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</si>
  <si>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</si>
  <si>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</si>
  <si>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</si>
  <si>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odstąpienia od umowy.</t>
  </si>
  <si>
    <t>Strony przewidują możliwość odstąpienia od zamówienia w wypadku niewykonania zobowiązania przez drugą ze stron i w innych uzasadnionych wypadkach w szczególności, gdy wykonanie zobowiązania nie miałoby dla drugiej strony znaczenia ze względu na właściwości zobowiązania albo cel zamówienia  w terminie 3 dni od dnia, w którym strona odstępująca dowiedziała się o okolicznościach uzasadniających odstąpienie od zamówienia.</t>
  </si>
  <si>
    <t xml:space="preserve">Kary umowne: </t>
  </si>
  <si>
    <t xml:space="preserve">Wykonawca zobowiązuje się do zapłaty Zamawiającemu kary umownej w wysokości 20 zł brutto za każdy dzień zwłoki w stosunku do terminu wynikającego z terminu zamówienia. Kara umowna powinna być zapłacona w terminie 7 dni od daty wystąpienia żądania zapłaty. Zamawiający ma prawo również, w trybie natychmiastowym potrącić należność z tytułu zastosowania kary z dowolnej należności Wykonawcy, o czym powiadomi Wykonawcę na piśmie. </t>
  </si>
  <si>
    <t>NAZWA TOWARU / USŁUGI</t>
  </si>
  <si>
    <t>OPIS</t>
  </si>
  <si>
    <t>ILOŚĆ</t>
  </si>
  <si>
    <t>JM</t>
  </si>
  <si>
    <t>Cena/JM</t>
  </si>
  <si>
    <t>VAT</t>
  </si>
  <si>
    <t>WALUTA</t>
  </si>
  <si>
    <t>Szeroki ryfel 6mm Rib N Roll Ryflowana Prążek.
Wymiar 120cm x 10m
Kolor czarny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</si>
  <si>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</si>
  <si>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</si>
  <si>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</si>
  <si>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</si>
  <si>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</si>
  <si>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</si>
  <si>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</si>
  <si>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</si>
  <si>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</si>
  <si>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261 412 871&lt;/span&gt;&lt;/p&gt;&lt;p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</si>
</sst>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1182530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3870302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3870304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3870305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3870306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3870307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3870308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2084089</v>
      </c>
      <c r="C15" s="5" t="s">
        <v>3</v>
      </c>
      <c r="D15" s="5" t="s">
        <v>28</v>
      </c>
      <c r="E15" s="5">
        <v>2.0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2026-04-18T19:29:01+02:00</dcterms:created>
  <dcterms:modified xsi:type="dcterms:W3CDTF">2026-04-18T19:29:01+02:00</dcterms:modified>
  <dc:title>Untitled Spreadsheet</dc:title>
  <dc:description/>
  <dc:subject/>
  <cp:keywords/>
  <cp:category/>
</cp:coreProperties>
</file>