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<sst xmlns="http://schemas.openxmlformats.org/spreadsheetml/2006/main" uniqueCount="38">
  <si>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</si>
  <si>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</si>
  <si>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</si>
  <si>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wraz z rozładunkiem 500 m3 torfu na szkółki leśne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</si>
  <si>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</si>
  <si>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</si>
  <si>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</si>
  <si>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</si>
  <si>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</si>
  <si>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</si>
  <si>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</si>
  <si>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</si>
  <si>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</si>
  <si>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</si>
  <si>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Od 06.10.2025 r. do 24.10.2025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</si>
  <si>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</si>
  <si>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</si>
  <si>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</si>
  <si>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</si>
  <si>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</si>
  <si>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</si>
  <si>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</si>
  <si>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</si>
  <si>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</si>
  <si>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wraz z rozładunkiem 500 m3 torfu na szkółki leśne </t>
  </si>
  <si>
    <t>wg. załączników do niniejszego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</si>
  <si>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</si>
  <si>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</si>
  <si>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</si>
  <si>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</si>
  <si>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</si>
  <si>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</si>
  <si>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</si>
  <si>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</si>
  <si>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 Wzór umowy.pdf</t>
  </si>
  <si>
    <t>1 Formularz oferty.docx</t>
  </si>
  <si>
    <t>0 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</si>
  <si>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oferty na formularzu stanowiącym załącznik do postępowania.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</si>
</sst>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9e5533de1238fcf69d3358428dc95d.pdf" TargetMode="External"/><Relationship Id="rId_hyperlink_2" Type="http://schemas.openxmlformats.org/officeDocument/2006/relationships/hyperlink" Target="https://platformazakupowa.pl/file/get_new/8dd9b4aecfb798e8a4bec5b7e3a4e761.docx" TargetMode="External"/><Relationship Id="rId_hyperlink_3" Type="http://schemas.openxmlformats.org/officeDocument/2006/relationships/hyperlink" Target="https://platformazakupowa.pl/file/get_new/c460a1094b3958f299eb3d6210d98a1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1182286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3869479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3869481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3869482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3869483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2083742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1182286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1182286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1182286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2026-03-04T12:49:25+01:00</dcterms:created>
  <dcterms:modified xsi:type="dcterms:W3CDTF">2026-03-04T12:49:25+01:00</dcterms:modified>
  <dc:title>Untitled Spreadsheet</dc:title>
  <dc:description/>
  <dc:subject/>
  <cp:keywords/>
  <cp:category/>
</cp:coreProperties>
</file>