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<sst xmlns="http://schemas.openxmlformats.org/spreadsheetml/2006/main" uniqueCount="31">
  <si>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</si>
  <si>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</si>
  <si>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</si>
  <si>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Sukcesywna dostawa materiałów eksploatacyjnych do drukarek, kserokopiarek i urządzeń wielofunkcyjnych dla SZPZLO Warszawa-Wawer w okresie 36 miesięcy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</si>
  <si>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</si>
  <si>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</si>
  <si>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</si>
  <si>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</si>
  <si>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</si>
  <si>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</si>
  <si>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</si>
  <si>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</si>
  <si>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</si>
  <si>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</si>
  <si>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</si>
  <si>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</si>
  <si>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należy wpisać kwotę za cały okres wykonywania zadania - tj. 36 miesięcy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</si>
  <si>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</si>
  <si>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</si>
  <si>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</si>
  <si>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</si>
  <si>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</si>
  <si>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</si>
  <si>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</si>
  <si>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</si>
  <si>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30_2025_Załącznik nr 3 do Zaproszenia - PPU po modyfikacji.pdf</t>
  </si>
  <si>
    <t>30_2025_Załącznik nr 1 do Zaproszenia - Formularz ofertowy.doc</t>
  </si>
  <si>
    <t>30_2025_Załącznik nr 2 do Zaproszenia - Formularz asortymentowo-cenowy.xls</t>
  </si>
  <si>
    <t>30_2025_Załącznik nr 3 do Zaproszenia - PPU.pdf</t>
  </si>
  <si>
    <t>30_2025_Zaproszenie do złożenia oferty.BES-sig.pdf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</si>
  <si>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przypadkach opisanych w Zaproszeniu.
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.&amp;nbsp;&amp;nbsp;&lt;/span&gt;&lt;/p&gt;&lt;p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</si>
</sst>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11c0944788e7836998088ffc11d7ea.pdf" TargetMode="External"/><Relationship Id="rId_hyperlink_2" Type="http://schemas.openxmlformats.org/officeDocument/2006/relationships/hyperlink" Target="https://platformazakupowa.pl/file/get_new/ca900ba2915175f3f556f02cf2803e13.doc" TargetMode="External"/><Relationship Id="rId_hyperlink_3" Type="http://schemas.openxmlformats.org/officeDocument/2006/relationships/hyperlink" Target="https://platformazakupowa.pl/file/get_new/4366cbc617001a07cd6b5a97d216b00d.xls" TargetMode="External"/><Relationship Id="rId_hyperlink_4" Type="http://schemas.openxmlformats.org/officeDocument/2006/relationships/hyperlink" Target="https://platformazakupowa.pl/file/get_new/f15e64a2f22ba7274dd9d6d78c814df5.pdf" TargetMode="External"/><Relationship Id="rId_hyperlink_5" Type="http://schemas.openxmlformats.org/officeDocument/2006/relationships/hyperlink" Target="https://platformazakupowa.pl/file/get_new/754f7815cb0f1e317a7fa3ceee0859a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1181631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2082807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1181631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1181631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1181631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1181631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1181631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2026-02-17T19:50:51+01:00</dcterms:created>
  <dcterms:modified xsi:type="dcterms:W3CDTF">2026-02-17T19:50:51+01:00</dcterms:modified>
  <dc:title>Untitled Spreadsheet</dc:title>
  <dc:description/>
  <dc:subject/>
  <cp:keywords/>
  <cp:category/>
</cp:coreProperties>
</file>