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<sst xmlns="http://schemas.openxmlformats.org/spreadsheetml/2006/main" uniqueCount="36">
  <si>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</si>
  <si>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</si>
  <si>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</si>
  <si>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kosiarki bijakowej tylno-bocznej dla Nadleśnictwa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</si>
  <si>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</si>
  <si>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</si>
  <si>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</si>
  <si>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</si>
  <si>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</si>
  <si>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</si>
  <si>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</si>
  <si>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</si>
  <si>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</si>
  <si>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</si>
  <si>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</si>
  <si>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</si>
  <si>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1</t>
  </si>
  <si>
    <t>Należy dołączyć Formularz oferty stanowiący załącznik nr 1 do SWZ oraz pozostałe dokumenty wymagane w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</si>
  <si>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</si>
  <si>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</si>
  <si>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</si>
  <si>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</si>
  <si>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</si>
  <si>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</si>
  <si>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</si>
  <si>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</si>
  <si>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</si>
  <si>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SWZ.pdf</t>
  </si>
  <si>
    <t>zał nr 1 do wzoru umowy Opis przedmiotu umowy.docx</t>
  </si>
  <si>
    <t>zał nr 2 oświadczenie Wykonawcy.docx</t>
  </si>
  <si>
    <t>zał nr 3 Parametry techniczne.docx</t>
  </si>
  <si>
    <t>zał nr 4 wzor umowy.docx</t>
  </si>
  <si>
    <t>zał nr 5 Regulamin platformazakupowa.pl dla Użytkoników (Wykonawców) od 24.05.2021.pdf</t>
  </si>
  <si>
    <t>offer_value</t>
  </si>
  <si>
    <t>zał nr 1 formularz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</si>
  <si>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Zamawiającego.&lt;/span&gt;&lt;/p&gt;&lt;br&gt;&lt;p&gt;Osoba uprawiona do porozumiewania się z Wykonawcami: Magdalena Palacz w 
siedzibie Nadleśnictwa Starachowice, pokój nr 12 w godz. od 7.00 do 
15.00 lub telefonicznie tel. 0 - 41 274 76 20 wew. 40.&lt;/p&gt;&lt;br&gt;&lt;p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</si>
</sst>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0b8b67f9e9a3467835a6c3471bbc6.pdf" TargetMode="External"/><Relationship Id="rId_hyperlink_2" Type="http://schemas.openxmlformats.org/officeDocument/2006/relationships/hyperlink" Target="https://platformazakupowa.pl/file/get_new/41386db340805014a648579b15de80f9.pdf" TargetMode="External"/><Relationship Id="rId_hyperlink_3" Type="http://schemas.openxmlformats.org/officeDocument/2006/relationships/hyperlink" Target="https://platformazakupowa.pl/file/get_new/9453237b8d4f4880d9c37b45502eec99.docx" TargetMode="External"/><Relationship Id="rId_hyperlink_4" Type="http://schemas.openxmlformats.org/officeDocument/2006/relationships/hyperlink" Target="https://platformazakupowa.pl/file/get_new/7bd355e58f76efaded6a0d9c90439a10.docx" TargetMode="External"/><Relationship Id="rId_hyperlink_5" Type="http://schemas.openxmlformats.org/officeDocument/2006/relationships/hyperlink" Target="https://platformazakupowa.pl/file/get_new/54c37e1d3d476f0a5e21ab8b7dab3733.docx" TargetMode="External"/><Relationship Id="rId_hyperlink_6" Type="http://schemas.openxmlformats.org/officeDocument/2006/relationships/hyperlink" Target="https://platformazakupowa.pl/file/get_new/135fd55c1c1aca15a1bb0653e73ed5b7.docx" TargetMode="External"/><Relationship Id="rId_hyperlink_7" Type="http://schemas.openxmlformats.org/officeDocument/2006/relationships/hyperlink" Target="https://platformazakupowa.pl/file/get_new/3b0c5f738b5a9311ec172c5b3c0060a5.pdf" TargetMode="External"/><Relationship Id="rId_hyperlink_8" Type="http://schemas.openxmlformats.org/officeDocument/2006/relationships/hyperlink" Target="https://platformazakupowa.pl/file/get_new/d6eef01e49252740cb62a19499ccf2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2082584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1181538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1181538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1181538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1181538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1181538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1181538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1181538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3866975</v>
      </c>
      <c r="C21" s="1" t="s">
        <v>33</v>
      </c>
      <c r="D21" s="16" t="s">
        <v>34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2026-02-17T21:40:54+01:00</dcterms:created>
  <dcterms:modified xsi:type="dcterms:W3CDTF">2026-02-17T21:40:54+01:00</dcterms:modified>
  <dc:title>Untitled Spreadsheet</dc:title>
  <dc:description/>
  <dc:subject/>
  <cp:keywords/>
  <cp:category/>
</cp:coreProperties>
</file>