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<sst xmlns="http://schemas.openxmlformats.org/spreadsheetml/2006/main" uniqueCount="33">
  <si>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</si>
  <si>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</si>
  <si>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</si>
  <si>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Najem przez okres 36 miesięcy 2 szt. urządzeń wielofunkcyjnych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</si>
  <si>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</si>
  <si>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</si>
  <si>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</si>
  <si>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</si>
  <si>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</si>
  <si>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</si>
  <si>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</si>
  <si>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</si>
  <si>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</si>
  <si>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</si>
  <si>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</si>
  <si>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</si>
  <si>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oferty</t>
  </si>
  <si>
    <t>należy podać cenę brutto oferty z formularza ofertowego - zał. nr 4 do Zapytania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</si>
  <si>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</si>
  <si>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</si>
  <si>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</si>
  <si>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</si>
  <si>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</si>
  <si>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</si>
  <si>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</si>
  <si>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</si>
  <si>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4 do Zapytania ofertowego - Formularz ofertowy(1).DOCX</t>
  </si>
  <si>
    <t>Załącznik nr 5 do Zapytania - Klauzula informacyjna Zamawiającego(2).docx</t>
  </si>
  <si>
    <t>zapytanie ofertowe-drukarki.pdf</t>
  </si>
  <si>
    <t>Załącznik nr 1 do Zapytania ofertowego - Opis przedmiotu zamówienia-1.pdf</t>
  </si>
  <si>
    <t>Załącznik nr 2 do Zapytania ofertowego - Projektowane postanowienia umowy.pdf</t>
  </si>
  <si>
    <t>Załącznik nr 3 do Zapytania - Oświadczenie dla wykonawcy (ustawa sankcyjna)(4)(1).docx</t>
  </si>
  <si>
    <t>&lt;p&gt;&lt;span id="docs-internal-guid-039d93c1-7fff-c6ca-8953-6f12cee6c1da"&gt;&lt;/span&gt;&lt;/p&gt;&lt;p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style="scrollbar-color: rgb(197, 208, 222) rgb(231, 236, 240); margin-top: 0pt; margin-bottom: 0pt; line-height: 1.38;"&gt;&lt;br style="scrollbar-color: rgb(197, 208, 222) rgb(231, 236, 240);"&gt;&lt;/p&gt;&lt;p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preserve;"&gt;Polska Agencja Nadzoru Audytowego, ul. Sienna 73, 00-833 (dalej: "Agencja" lub "Zamawiający" zaprasza Wykonawców do udziału w postępowaniu prowadzonym w trybie zapytania ofertowego z wyłączeniem stosowania ustawy z dnia 11 września 2019 roku Prawo zamówień publicznych (Dz. U. z 2024 r. poz. 1035, ze zm.) i składania ofert na:&lt;/span&gt;&lt;/p&gt;&lt;p dir="ltr" style="scrollbar-color: rgb(197, 208, 222) rgb(231, 236, 240); margin-top: 0pt; margin-bottom: 0pt; line-height: 1.38;"&gt;&lt;/p&gt;&lt;p style="text-align: center;"&gt;&lt;span style="color: rgb(0, 0, 0); font-family: &amp;quot;Helvetica Neue&amp;quot;, sans-serif; background-color: transparent; font-size: 14.6667px; white-space-collapse: preserve;"&gt;„Najem przez okres 36 miesięcy 2 szt. urządzeń wielofunkcyjnych”&lt;/span&gt;&lt;/p&gt;&lt;span style="scrollbar-color: rgb(197, 208, 222) rgb(231, 236, 240); background-color: transparent; font-variant-numeric: normal; font-variant-east-asian: normal; vertical-align: baseline; font-size: 14.6667px; white-space-collapse: preserve;"&gt;&lt;p style="text-align: center;"&gt;&lt;span style="color: rgb(0, 0, 0); font-family: &amp;quot;Helvetica Neue&amp;quot;, sans-serif; background-color: transparent;"&gt;(znak spr. 217/2025)&lt;/span&gt;&lt;/p&gt;&lt;/span&gt;&lt;p&gt;&lt;/p&gt;&lt;p&gt;&lt;span style="scrollbar-color: rgb(197, 208, 222) rgb(231, 236, 240); background-color: transparent; font-variant-numeric: normal; font-variant-east-asian: normal; vertical-align: baseline; color: rgb(0, 0, 0); font-family: &amp;quot;Helvetica Neue&amp;quot;, sans-serif; font-size: 14.6667px; white-space-collapse: preserve;"&gt;1. Warunki udziału w postępowaniu oraz opis przedmiotu zamówienia zawarte zostały w załączonym Zapytaniu ofertowym oraz w jego załącznikach:
Załącznik nr 1 - Opis przedmiotu zamówienia.&lt;/span&gt;&lt;/p&gt;&lt;p&gt;&lt;span style="scrollbar-color: rgb(197, 208, 222) rgb(231, 236, 240); background-color: transparent; font-variant-numeric: normal; font-variant-east-asian: normal; vertical-align: baseline; color: rgb(0, 0, 0); font-family: &amp;quot;Helvetica Neue&amp;quot;, sans-serif; font-size: 14.6667px; white-space-collapse: preserve;"&gt;Załącznik nr 2 – Projektowane postanowienia umowy.&lt;/span&gt;&lt;/p&gt;&lt;p&gt;&lt;span style="scrollbar-color: rgb(197, 208, 222) rgb(231, 236, 240); background-color: transparent; font-variant-numeric: normal; font-variant-east-asian: normal; vertical-align: baseline; color: rgb(0, 0, 0); font-family: &amp;quot;Helvetica Neue&amp;quot;, sans-serif; font-size: 14.6667px; white-space-collapse: preserve;"&gt;Załącznik nr 3 - &lt;/span&gt;&lt;span style="color: rgb(0, 0, 0); font-family: &amp;quot;Helvetica Neue&amp;quot;, sans-serif; font-size: 14.6667px; white-space-collapse: preserve;"&gt;Wzór oświadczenia sankcyjnego.&lt;/span&gt;&lt;/p&gt;&lt;p&gt;&lt;span style="scrollbar-color: rgb(197, 208, 222) rgb(231, 236, 240); background-color: transparent; font-variant-numeric: normal; font-variant-east-asian: normal; vertical-align: baseline; color: rgb(0, 0, 0); font-family: &amp;quot;Helvetica Neue&amp;quot;, sans-serif; font-size: 14.6667px; white-space-collapse: preserve;"&gt; &lt;/span&gt;&lt;span style="color: rgb(0, 0, 0); font-family: &amp;quot;Helvetica Neue&amp;quot;, sans-serif; font-size: 14.6667px; white-space-collapse: preserve;"&gt;Załącznik nr 4 - &lt;/span&gt;&lt;span style="color: rgb(0, 0, 0); font-family: &amp;quot;Helvetica Neue&amp;quot;, sans-serif; font-size: 14.6667px; white-space-collapse: preserve;"&gt;Wzór formularza ofertowego.&lt;/span&gt;&lt;/p&gt;&lt;p&gt;&lt;span style="scrollbar-color: rgb(197, 208, 222) rgb(231, 236, 240); background-color: transparent; font-variant-numeric: normal; font-variant-east-asian: normal; vertical-align: baseline; color: rgb(0, 0, 0); font-family: &amp;quot;Helvetica Neue&amp;quot;, sans-serif; font-size: 14.6667px; white-space-collapse: preserve;"&gt;Załącznik nr 5 - Klauzula informacyjna dotycząca przetwarzania danych osobowych przez Zamawiającego.
&lt;/span&gt;&lt;/p&gt;&lt;p style="text-align: justify;"&gt;&lt;span style="background-color: transparent;"&gt;2. Oferty należy składać z wykorzystaniem wzoru formularza ofertowego stanowiącego załącznik nr 4 do zapytania oraz należy załączyć do oferty kartę katalogową urządzenia/urządzeń. Oferta musi być podpisana przez osobę upoważnioną do reprezentowania Wykonawcy kwalifikowanym podpisem elektronicznym lub podpisem osobistym lub podpisem zaufanym.  Zamawiający nie akceptuje  skanu oferty podpisanej odręcznie. &lt;/span&gt;&lt;/p&gt;
3. W przypadku pytań: 
- merytorycznych, proszę o kontakt poprzez przycisk "Wyślij wiadomość do zamawiającego",   
- związanych z obsługą platformy, proszę o kontakt z Centrum Wsparcia Klienta platformy zakupowej Open Nexus czynnym od poniedziałku do piątku w dni robocze, w godzinach od  8:00 do 17:00.
tel. 22 101 02 02
e-mail: cwk@platformazakupowa.pl
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
&lt;/span&gt;&lt;p&gt;&lt;/p&gt;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</si>
</sst>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57951af542790e1b7ff48084c6eec4.DOCX" TargetMode="External"/><Relationship Id="rId_hyperlink_2" Type="http://schemas.openxmlformats.org/officeDocument/2006/relationships/hyperlink" Target="https://platformazakupowa.pl/file/get_new/14c61b3a20960507231987511af60361.docx" TargetMode="External"/><Relationship Id="rId_hyperlink_3" Type="http://schemas.openxmlformats.org/officeDocument/2006/relationships/hyperlink" Target="https://platformazakupowa.pl/file/get_new/1249bce6f949f3eae0b28e668743c972.pdf" TargetMode="External"/><Relationship Id="rId_hyperlink_4" Type="http://schemas.openxmlformats.org/officeDocument/2006/relationships/hyperlink" Target="https://platformazakupowa.pl/file/get_new/0a533a7eab95abe3cdf9900d94b91897.pdf" TargetMode="External"/><Relationship Id="rId_hyperlink_5" Type="http://schemas.openxmlformats.org/officeDocument/2006/relationships/hyperlink" Target="https://platformazakupowa.pl/file/get_new/d1f12475c7ea6657aa91efa5a323145b.pdf" TargetMode="External"/><Relationship Id="rId_hyperlink_6" Type="http://schemas.openxmlformats.org/officeDocument/2006/relationships/hyperlink" Target="https://platformazakupowa.pl/file/get_new/32df89d329004d27733ce8a2714937e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1181411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2082479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1181411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1181411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1181411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1181411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1181411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1181411</v>
      </c>
      <c r="C19" s="1" t="s">
        <v>25</v>
      </c>
      <c r="D19" s="16" t="s">
        <v>31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2026-02-19T01:28:47+01:00</dcterms:created>
  <dcterms:modified xsi:type="dcterms:W3CDTF">2026-02-19T01:28:47+01:00</dcterms:modified>
  <dc:title>Untitled Spreadsheet</dc:title>
  <dc:description/>
  <dc:subject/>
  <cp:keywords/>
  <cp:category/>
</cp:coreProperties>
</file>