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<sst xmlns="http://schemas.openxmlformats.org/spreadsheetml/2006/main" uniqueCount="38">
  <si>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</si>
  <si>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</si>
  <si>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</si>
  <si>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Maty przerostowe na plac zabaw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</si>
  <si>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</si>
  <si>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</si>
  <si>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</si>
  <si>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</si>
  <si>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</si>
  <si>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</si>
  <si>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</si>
  <si>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</si>
  <si>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</si>
  <si>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</si>
  <si>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</si>
  <si>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</si>
  <si>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</si>
  <si>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</si>
  <si>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</si>
  <si>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</si>
  <si>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</si>
  <si>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</si>
  <si>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</si>
  <si>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</si>
  <si>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mata przerostowa 50/100/3</t>
  </si>
  <si>
    <t>mata antypoślizgowa, ażurowa, gumowa(wykonana w 100% z biodegradowalnej gumy, niealergizująca), -przeznaczenie: do stosowania jako podłoże na place zabaw, charektyryzująca się wysoką trwałąści i odpornością na ścieranie,
posiadająca atest PZH, Certyfikat HIC 3,0m (wspolczynnik amortyzacji) oraz normę unijną PN-EN 1177:2019, 
o wymiarach 50szer./100dług./3wys. cm, kolor czarny</t>
  </si>
  <si>
    <t>szt.</t>
  </si>
  <si>
    <t>23%</t>
  </si>
  <si>
    <t>PLN</t>
  </si>
  <si>
    <t>mata przerostowa 150/100/3</t>
  </si>
  <si>
    <t>mata antypoślizgowa, ażurowa, gumowa(wykonana w 100% z biodegradowalnej gumy, niealergizująca), -przeznaczenie: do stosowania jako podłoże na place zabaw, charektyryzująca się wysoką trwałąści i odpornością na ścieranie,
posiadająca atest PZH, Certyfikat HIC 3,0m (wspolczynnik amortyzacji) oraz normę unijną PN-EN 1177:2019, 
o wymiarach 150szer./100dług./3wys. cm, kolor czarny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</si>
  <si>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</si>
  <si>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</si>
  <si>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</si>
  <si>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</si>
  <si>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</si>
  <si>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</si>
  <si>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style="color: rgb(102, 102, 102); font-family: &amp;quot;Open Sans&amp;quot;, sans-serif; font-size: 14px;"&gt;Działając w imieniu Przedszkola Miejskiego nr 15 w Świdnicy&lt;/span&gt;&lt;/span&gt;&lt;/p&gt;&lt;p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74 852 43 53&lt;/span&gt;&lt;/p&gt;&lt;p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</si>
</sst>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1181247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3865953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3865955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3865956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3865957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2082104</v>
      </c>
      <c r="C13" s="5" t="s">
        <v>24</v>
      </c>
      <c r="D13" s="5" t="s">
        <v>25</v>
      </c>
      <c r="E13" s="5">
        <v>35.0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2082116</v>
      </c>
      <c r="C14" s="5" t="s">
        <v>29</v>
      </c>
      <c r="D14" s="5" t="s">
        <v>30</v>
      </c>
      <c r="E14" s="5">
        <v>5.0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2026-04-18T01:23:28+02:00</dcterms:created>
  <dcterms:modified xsi:type="dcterms:W3CDTF">2026-04-18T01:23:28+02:00</dcterms:modified>
  <dc:title>Untitled Spreadsheet</dc:title>
  <dc:description/>
  <dc:subject/>
  <cp:keywords/>
  <cp:category/>
</cp:coreProperties>
</file>