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<sst xmlns="http://schemas.openxmlformats.org/spreadsheetml/2006/main" uniqueCount="39">
  <si>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</si>
  <si>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</si>
  <si>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</si>
  <si>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kompletnej dokumentacji projektowo-kosztorysowej dla zadania pn. "Budowa świetlicy kontenerowej w miejscowości Wołczyn"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</si>
  <si>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</si>
  <si>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</si>
  <si>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</si>
  <si>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</si>
  <si>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</si>
  <si>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</si>
  <si>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</si>
  <si>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</si>
  <si>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</si>
  <si>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</si>
  <si>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01.06.2026 r. Proszę potwierdzić wpisując "Akceptuję"</t>
  </si>
  <si>
    <t>Dodatkowe koszty</t>
  </si>
  <si>
    <t>Wszelkie dodatkowe koszty, w tym koszty transportu, po stronie wykonawcy. Proszę potwierdzić wpisując "Akceptuję"</t>
  </si>
  <si>
    <t>Dysponowanie osobami zdolnymi do wykonania zamówienia</t>
  </si>
  <si>
    <t xml:space="preserve">W zapytaniu ofertowym oferty mogą złożyć osoby fizyczne, osoby prawne, jednostki organizacyjne nieposiadające osobowości prawnej oraz podmioty występujące wspólnie posiadające uprawnienia lub dysponujące osobami posiadającymi uprawnienia budowlane:
•	w specjalności architektonicznej bez ograniczeń do projektowania lub w specjalności konstrukcyjno-budowlanej bez ograniczeń do projektowania;
•	w specjalności instalacyjnej w zakresie sieci, instalacji i urządzeń cieplnych, wentylacyjnych, gazowych, wodociągowych i kanalizacyjnych bez ograniczeń do projektowania,
•	w specjalności instalacyjnej w zakresie sieci, instalacji i urządzeń elektrycznych i elektroenergetycznych bez ograniczeń do projektowania.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</si>
  <si>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</si>
  <si>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</si>
  <si>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</si>
  <si>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</si>
  <si>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</si>
  <si>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</si>
  <si>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</si>
  <si>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projektowo-kosztorysowej dla zadania pn. "Budowa świetlicy kontenerowej w miejscowości Wołczyn"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</si>
  <si>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</si>
  <si>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</si>
  <si>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</si>
  <si>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</si>
  <si>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</si>
  <si>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</si>
  <si>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</si>
  <si>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</si>
  <si>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</si>
  <si>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 dokumentacja_formularz oferty.docx</t>
  </si>
  <si>
    <t>Załącznik nr 2 -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</si>
  <si>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preserve;"&gt;- poprzez platformazakupowa.pl (wyłącznie poprzez przesłanie: wypełnionego i podpisanego formularza ofertowego będącego załącznikiem nr 1 oraz wykazu osób będącego załącznikiem nr 2 do niniejszego zapytania ofertowego),
- bezpośrednio w siedzibie Zamawiającego – w sekretariacie Urzędu Miejskiego w Lipianach, Plac Wolności 1, 74-240 Lipiany, w zamkniętej kopercie z adnotacją „nie otwierać przed 01 października 2025 r. godz. 10.15”,
- drogą pocztową na adres Urząd Miejski w Lipianach, Plac Wolności 1, 74-240 Lipiany w zamkniętej kopercie z adnotacją „nie otwierać przed 01 października 2025 r. godz. 10.15”.
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691 140 640&lt;/span&gt;&lt;/p&gt;&lt;p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</si>
</sst>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497f8e09e4821be45b531d34d1ccc7.pdf" TargetMode="External"/><Relationship Id="rId_hyperlink_2" Type="http://schemas.openxmlformats.org/officeDocument/2006/relationships/hyperlink" Target="https://platformazakupowa.pl/file/get_new/bd70f5363e2d61cdbde32f601a8e7eff.docx" TargetMode="External"/><Relationship Id="rId_hyperlink_3" Type="http://schemas.openxmlformats.org/officeDocument/2006/relationships/hyperlink" Target="https://platformazakupowa.pl/file/get_new/fb505fad148a63eddd8f963d5a4b11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3865592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3865594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3865595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3865596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3865637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2082000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1181148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1181148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1181148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2025-12-12T07:58:06+01:00</dcterms:created>
  <dcterms:modified xsi:type="dcterms:W3CDTF">2025-12-12T07:58:06+01:00</dcterms:modified>
  <dc:title>Untitled Spreadsheet</dc:title>
  <dc:description/>
  <dc:subject/>
  <cp:keywords/>
  <cp:category/>
</cp:coreProperties>
</file>