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<sst xmlns="http://schemas.openxmlformats.org/spreadsheetml/2006/main" uniqueCount="39">
  <si>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</si>
  <si>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</si>
  <si>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</si>
  <si>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Kurtki ALPHA INDUSTRIES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</si>
  <si>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</si>
  <si>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</si>
  <si>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</si>
  <si>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</si>
  <si>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</si>
  <si>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</si>
  <si>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</si>
  <si>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</si>
  <si>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</si>
  <si>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</si>
  <si>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</si>
  <si>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</si>
  <si>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</si>
  <si>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</si>
  <si>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</si>
  <si>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</si>
  <si>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</si>
  <si>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</si>
  <si>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nieprzemakalna z podpinką męska Alpha Idustries – Kurtka 45 P Hooded Custom </t>
  </si>
  <si>
    <t>Zimowa wersja z kapturem od wewnątrz podszytym futrzaną podszewką .
Dwie kieszenie z przodu oraz jedna wewnętrzna, zapinana za zamek kieszonka na rękawie.
Na piersi odpinana naszywka z firmowym logo.
Ściągacze w nadgarstkach i w pasie. 
rozmiary:
L - 1 szt.
M - 2 szt.</t>
  </si>
  <si>
    <t>szt.</t>
  </si>
  <si>
    <t>23%</t>
  </si>
  <si>
    <t>PLN</t>
  </si>
  <si>
    <t xml:space="preserve">Kurtka nieprzemakalna z podpinką męska Alpha Industries - Polar Jacket </t>
  </si>
  <si>
    <t>Opis:
Arktyczna długa (do połowy uda) kurtka z głębokim kapturem obszytym syntetycznym miśkiem. Kurtka jest zapinana na zamek błyskawiczny z tworzywa sztucznego, a zewnętrzna listwa jest zapinana na guziki tzw. kanadyjskie (plastikowe duże guziki), które bez problemu można zapiąć i rozpiąć nawet w grubych rękawicach.
Kurtka nie posiada kołnierza, gdyż jej przewężenie wokół szyi przechodzi w kaptur. Takie rozwiązanie daje poczucie komfortu podczas mrozów i wichur.
5/8
Kurtka posiada 7 kieszeni: 2 głębokie i ocieplane na piersiach, 1 umieszczoną pod lewą kieszenią piersiową, 2 na wysokości pasa, 1 na rękawie oraz 1 wewnętrzną. Kieszenie zewnętrzne są zamykane na zamki błyskawiczne oraz zatrzaski typu nap (kieszenie na pasie). Rękawy są tej samej, co pozostała część kurtki grubości, zaś ukryte w rękawie elastyczne mankiety zabezpieczają przed przesuwaniem się i narażaniem dłoni i nadgarstków na działanie mrozu nawet podczas bardzo energicznych ruchów. Dodatkowym zabezpieczeniem przed zimnem jest ściągacz w pasie biodrowym.
Kurtka wykonana jest z mieszanki nieprzewiewnych tkanin: nylonu i poliestru, co gwarantuje także dużą odporność na przemoknięcie.
Dane techniczne:
Model: Polar Jacket
Kolor: czarny
Materiały:
- warstwa zewnętrzna: 47% poliester, 53% nylon
- podszewka: 100% nylon
- wypełnienie: 100% poliester 
rozmiary:
L - 3 szt.
M - 1 szt.</t>
  </si>
  <si>
    <t xml:space="preserve">Kurtka nieprzemakalna z podpinką damska Alpha Industries Vintage Fsshtail WMN </t>
  </si>
  <si>
    <t>Opis:
Damska kurtka z odpinanym kapturem marki Alpha Industries. Kurtka zapinana za zamek. Ubranie posiada odpinaną podpinkę, kieszenie po bokach, ściągacze na rękawach oraz u dołu.
Kurtka jako materiał zewnętrzny posiada satynę Nyco.
Podpinka wykonana w 100% z poliestru, futerko na wykończeniu kaptura to w 65% naturalna wełna i w 35% z poliester.
Model o kroju Vintage FIT. 
rozmiary:
damski XS</t>
  </si>
  <si>
    <t>Razem:</t>
  </si>
  <si>
    <t>Załączniki do postępowania</t>
  </si>
  <si>
    <t>Źródło</t>
  </si>
  <si>
    <t>Nazwa załącznika</t>
  </si>
  <si>
    <t>8.jpg</t>
  </si>
  <si>
    <t>9.jpg</t>
  </si>
  <si>
    <t>Warunki postępowania</t>
  </si>
  <si>
    <t xml:space="preserve">
1.	Termin realizacji zamówienia 7 dni roboczych od dnia ogłoszenia wyboru ofert 
2.	Wszelkie koszty związane z realizacją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</si>
</sst>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aa31191362b92b46ecb28d35bc6f79.jpg" TargetMode="External"/><Relationship Id="rId_hyperlink_2" Type="http://schemas.openxmlformats.org/officeDocument/2006/relationships/hyperlink" Target="https://platformazakupowa.pl/file/get_new/f842754845c3d0ff04e3d4ad7a864b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118107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386177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386178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386179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334967</v>
      </c>
      <c r="C12" s="6" t="s">
        <v>22</v>
      </c>
      <c r="D12" s="6" t="s">
        <v>23</v>
      </c>
      <c r="E12" s="6">
        <v>3.0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334970</v>
      </c>
      <c r="C13" s="6" t="s">
        <v>27</v>
      </c>
      <c r="D13" s="6" t="s">
        <v>28</v>
      </c>
      <c r="E13" s="6">
        <v>4.0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334974</v>
      </c>
      <c r="C14" s="6" t="s">
        <v>29</v>
      </c>
      <c r="D14" s="6" t="s">
        <v>30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334967</v>
      </c>
      <c r="C19" s="1" t="s">
        <v>22</v>
      </c>
      <c r="D19" s="17" t="s">
        <v>35</v>
      </c>
      <c r="E19" s="17"/>
    </row>
    <row r="20" spans="1:27">
      <c r="A20" s="1">
        <v>2</v>
      </c>
      <c r="B20" s="1">
        <v>334970</v>
      </c>
      <c r="C20" s="1" t="s">
        <v>27</v>
      </c>
      <c r="D20" s="17" t="s">
        <v>36</v>
      </c>
      <c r="E20" s="17"/>
    </row>
    <row r="24" spans="1:27">
      <c r="A24" s="3" t="s">
        <v>37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2024-09-27T01:27:20+02:00</dcterms:created>
  <dcterms:modified xsi:type="dcterms:W3CDTF">2024-09-27T01:27:20+02:00</dcterms:modified>
  <dc:title>Untitled Spreadsheet</dc:title>
  <dc:description/>
  <dc:subject/>
  <cp:keywords/>
  <cp:category/>
</cp:coreProperties>
</file>