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<sst xmlns="http://schemas.openxmlformats.org/spreadsheetml/2006/main" uniqueCount="29">
  <si>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</si>
  <si>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</si>
  <si>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</si>
  <si>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USŁUGI POCZTOWE OD 01-12.2026r.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</si>
  <si>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</si>
  <si>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</si>
  <si>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</si>
  <si>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</si>
  <si>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</si>
  <si>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</si>
  <si>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</si>
  <si>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</si>
  <si>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</si>
  <si>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</si>
  <si>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</si>
  <si>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</si>
  <si>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 POCZTOWA</t>
  </si>
  <si>
    <t>Proszę o podanie całkowitej wartości usługi zgodnie z "ZAŁĄCZNIK NR 1 - FORMULARZ SZACOWANIA - USŁUGI POCZTOWE 2026"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</si>
  <si>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</si>
  <si>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</si>
  <si>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</si>
  <si>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</si>
  <si>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</si>
  <si>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</si>
  <si>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</si>
  <si>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</si>
  <si>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SZACOWANIE WARTOŚCI ZAMÓWIENIA - USŁUGI POCZTOWE.pdf</t>
  </si>
  <si>
    <t>ZAŁĄCZNIK NR 1 - FORMULARZ SZACOWANIA - USŁUGI POCZTOWE 2026.doc</t>
  </si>
  <si>
    <t>&lt;p&gt;&lt;span id="docs-internal-guid-7d3da06c-7fff-2318-67d1-dc84e6284361"&gt;&lt;/span&gt;&lt;/p&gt;&lt;p dir="ltr" style="line-height: 1.38; margin-top: 12pt; margin-bottom: 0pt; padding: 0pt 0pt 12pt;"&gt;&lt;font color="#333333" face="Helvetica Neue, sans-serif"&gt;&lt;span style="white-space-collapse: preserve;"&gt;Przedmiotem szacowania wartości zamówienia jest świadczenie &lt;/span&gt;&lt;strong style="white-space-collapse: preserve;"&gt;USŁUG POCZTOWYCH W TERMINIE 01-12.2026r. &lt;/strong&gt;&lt;span style="white-space-collapse: preserve;"&gt; rzecz Wielkopolskiej Agencji Rozwoju Przedsiębiorczości Sp. z o.o.  opisane w pliku "&lt;/span&gt;&lt;strong style="white-space-collapse: preserve;"&gt;SZACOWANIE WARTOŚCI ZAMÓWIENIA - USŁUGI POCZTOWE&lt;/strong&gt;&lt;span style="white-space-collapse: preserve;"&gt;". 
Oferty szacowania wartości zamówienia prosimy składać na załączonym dokumencie: "&lt;strong&gt;ZAŁĄCZNIK NR 1 - FORMULARZ SZACOWANIA - USŁUGI POCZTOWE 2026&lt;/strong&gt;" 
Niniejsze szacowanie nie stanowi oferty w rozumieniu art. 66 § 1 Kodeksu Cywilnego i nie jest zaproszeniem do podpisania umowy w rozumieniu art. 71 Kodeksu Cywilnego w sprawie przedmiotowego zamówienia, ani nie jest ogłoszeniem o zamówieniu w rozumieniu przepisów ustawy PZP, w szczególności w trybie dialogu konkurencyjnego.&lt;/span&gt;&lt;/font&gt;&lt;br&gt;&lt;/p&gt;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</si>
</sst>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a33d32aadabb54549ae9731700b525c.pdf" TargetMode="External"/><Relationship Id="rId_hyperlink_2" Type="http://schemas.openxmlformats.org/officeDocument/2006/relationships/hyperlink" Target="https://platformazakupowa.pl/file/get_new/b3d49ddb07bcf86af0237688a61ccc94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1180923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2081527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1180923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1180923</v>
      </c>
      <c r="C15" s="1" t="s">
        <v>25</v>
      </c>
      <c r="D15" s="16" t="s">
        <v>27</v>
      </c>
      <c r="E15" s="16"/>
    </row>
    <row r="19" spans="1:27">
      <c r="A19" s="3" t="s">
        <v>25</v>
      </c>
      <c r="B19" s="8"/>
      <c r="C19" s="8"/>
      <c r="D19" s="8"/>
      <c r="E19" s="18"/>
      <c r="F19" s="15"/>
    </row>
    <row r="20" spans="1:27">
      <c r="A20" s="10" t="s">
        <v>28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2026-02-21T14:22:06+01:00</dcterms:created>
  <dcterms:modified xsi:type="dcterms:W3CDTF">2026-02-21T14:22:06+01:00</dcterms:modified>
  <dc:title>Untitled Spreadsheet</dc:title>
  <dc:description/>
  <dc:subject/>
  <cp:keywords/>
  <cp:category/>
</cp:coreProperties>
</file>