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<sst xmlns="http://schemas.openxmlformats.org/spreadsheetml/2006/main" uniqueCount="42">
  <si>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</si>
  <si>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</si>
  <si>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</si>
  <si>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Bieżące utrzymanie dróg na terenie Nadleśnictwa Rudka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</si>
  <si>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</si>
  <si>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</si>
  <si>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</si>
  <si>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</si>
  <si>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</si>
  <si>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</si>
  <si>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</si>
  <si>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</si>
  <si>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Płatność za wykonanie przedmiotu umowy będzie dokonana przelewem w terminie do 14 dni od dnia dostarczenia Zamawiającemu faktury. Proszę potwierdzić wpisując "Akceptuję"</t>
  </si>
  <si>
    <t>Termin realizacji</t>
  </si>
  <si>
    <t>Wykonawca zobowiązuje się wykonać przedmiot umowy w terminie do 10.11.2025 r. Proszę potwierdzić wpisując "Akceptuję"</t>
  </si>
  <si>
    <t>Dodatkowe koszty</t>
  </si>
  <si>
    <t>Wszelkie dodatkowe koszty, w tym koszty transportu, po stronie wykonawcy. Proszę potwierdzić wpisując "Akceptuję"</t>
  </si>
  <si>
    <t>Warunki udziału</t>
  </si>
  <si>
    <t>Wykonawca zobowiązany jest posiadać niezbędne uprawnienia do wykonania określonych prac lub czynności, wiedzę, doświadczenie, potencjał ekonomiczny i techniczny. 
Wykonawca zobowiązany jest do zapewnienia i przedstawia dokumentów potwierdzających, że dostarczane kruszywo naturalne pochodzi 
z koncesjonowanego źródła oraz ma odpowiednie uziarnienie. 
Proszę potwierdzić wpisując "Akceptuję"</t>
  </si>
  <si>
    <t>RODO</t>
  </si>
  <si>
    <t>Oświadczam, że wypełniliśmy obowiązki informacyjne przewidziane w art. 13 lub art. 14 RODO wobec osób fizycznych, od których dane osobowe bezpośrednio lub pośrednio pozyskaliśmy w celu ubiegania się o udzielenie zamówienia publicznego w niniejszym postępowaniu.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</si>
  <si>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</si>
  <si>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</si>
  <si>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</si>
  <si>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</si>
  <si>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</si>
  <si>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</si>
  <si>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</si>
  <si>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Bieżące utrzymanie dróg leśnych</t>
  </si>
  <si>
    <t xml:space="preserve">1)	Leśnictwo Wyliny – zapotrzebowanie: 60 m3 kruszywa z dodatkiem 30% łamanego, dowóz, rozplantowanie i wbudowanie.
2)	Leśnictwo Trzeciny – zapotrzebowanie: 20 m3 kruszywa z dodatkiem 30% łamanego, dowóz, rozplantowanie i wbudowanie.
3)	Leśnictwo Szepietowo – zapotrzebowanie: 20 m3 kruszywa z dodatkiem 30% łamanego, dowóz, rozplantowanie i wbudowanie.
4)	Leśnictwo Józefin – zapotrzebowanie: 60 m3 kruszywa z dodatkiem 30% łamanego, dowóz, rozplantowanie i wbudowanie.
5)	Leśnictwo Brańsk – zapotrzebowanie: 20 m3 kruszywa z dodatkiem 30% łamanego, dowóz, rozplantowanie i wbudowanie.
6)	Leśnictwo Zwierzyniec – zapotrzebowanie: 80 m3 kruszywa z dodatkiem 30% łamanego, dowóz, rozplantowanie i wbudowanie.
7)	Leśnictwo Pietkowo – zapotrzebowanie: 40 m3 kruszywa z dodatkiem 30% łamanego, dowóz, rozplantowanie i wbudowanie.
8)	Leśnictwo Bajraki – zapotrzebowanie: 120 m3 kruszywa z dodatkiem 30% łamanego, dowóz, rozplantowanie i wbudowanie.
9)	Leśnictwo Mazury – zapotrzebowanie: 80 m3 kruszywa z dodatkiem 30% łamanego, dowóz, rozplantowanie i wbudowanie.
10)	 Leśnictwo Siemiony – zapotrzebowanie: 60 m3 kruszywa z dodatkiem 30% łamanego, dowóz, rozplantowanie i wbudowanie.
11)	 Leśnictwo Wdowin – zapotrzebowanie: 100 m3 kruszywa z dodatkiem 30% łamanego, dowóz, rozplantowanie i wbudowanie.
12)	 Leśnictwo Ciechanowiec – zapotrzebowanie: 60 m3 kruszywa z dodatkiem 30% łamanego, dowóz, rozplantowanie i wbudowanie.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</si>
  <si>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</si>
  <si>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</si>
  <si>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</si>
  <si>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</si>
  <si>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</si>
  <si>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</si>
  <si>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</si>
  <si>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</si>
  <si>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 cenowej - bieżące utrzymanie dróg.pdf</t>
  </si>
  <si>
    <t>Zał. nr 1 Formularz ofertowy - Bieżące utrzymanie dróg.docx</t>
  </si>
  <si>
    <t>Zał. nr 2 Wzór umowy - Bieżące utrzymanie dróg..docx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</si>
  <si>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stanowiący Zał. nr 1.&lt;/span&gt;&lt;/p&gt;&lt;br&gt;&lt;p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85/7305802 lub 609806189.&amp;nbsp;&amp;nbsp;&lt;/span&gt;&lt;/p&gt;&lt;p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</si>
</sst>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515ff74770cfae707f9222a4c51cbb.pdf" TargetMode="External"/><Relationship Id="rId_hyperlink_2" Type="http://schemas.openxmlformats.org/officeDocument/2006/relationships/hyperlink" Target="https://platformazakupowa.pl/file/get_new/310e8af3fb64b84eaf62e28955b0ba45.docx" TargetMode="External"/><Relationship Id="rId_hyperlink_3" Type="http://schemas.openxmlformats.org/officeDocument/2006/relationships/hyperlink" Target="https://platformazakupowa.pl/file/get_new/e7edf96493f3d448c00ac50bb8021c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3862956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3862958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3862959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3862960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3867579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3867604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2080729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1180374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1180374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1180374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2026-04-30T03:38:13+02:00</dcterms:created>
  <dcterms:modified xsi:type="dcterms:W3CDTF">2026-04-30T03:38:13+02:00</dcterms:modified>
  <dc:title>Untitled Spreadsheet</dc:title>
  <dc:description/>
  <dc:subject/>
  <cp:keywords/>
  <cp:category/>
</cp:coreProperties>
</file>