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<sst xmlns="http://schemas.openxmlformats.org/spreadsheetml/2006/main" uniqueCount="37">
  <si>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</si>
  <si>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</si>
  <si>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</si>
  <si>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transportu pracowników i wyposażenia Centrum Szyfrów Enigma na Festiwal Szyfrów Jana Kowalewskiego w Łodzi na trasie Poznań – Łódź 25.102025 oraz na trasie Łódź – Poznań 26.10.2025.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</si>
  <si>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</si>
  <si>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</si>
  <si>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</si>
  <si>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</si>
  <si>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</si>
  <si>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</si>
  <si>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</si>
  <si>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</si>
  <si>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</si>
  <si>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</si>
  <si>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</si>
  <si>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</si>
  <si>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</si>
  <si>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</si>
  <si>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</si>
  <si>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</si>
  <si>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</si>
  <si>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</si>
  <si>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</si>
  <si>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</si>
  <si>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</si>
  <si>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</si>
  <si>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</si>
  <si>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</si>
  <si>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</si>
  <si>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</si>
  <si>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</si>
  <si>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</si>
  <si>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</si>
  <si>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</si>
  <si>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</si>
  <si>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projekt umowy UMOWAPRZEWOZU-ŁÓDŹ2025.docx</t>
  </si>
  <si>
    <t>&lt;p&gt;&lt;span id="docs-internal-guid-039d93c1-7fff-c6ca-8953-6f12cee6c1da"&gt;&lt;/span&gt;&lt;/p&gt;&lt;p class="MsoNormal" style="margin-bottom:0cm;line-height:150%"&gt;&lt;br&gt;&lt;/p&gt;&lt;p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class="MsoNormal" align="center" style="margin-bottom:7.2pt;margin-top:0cm;
mso-margin-bottom-alt:8.0pt;mso-margin-top-alt:0cm;mso-add-space:auto;
text-align:center;tab-stops:8.5pt;background:#FEFEFE"&gt;&lt;strong&gt;&lt;span style="font-size:10.5pt;line-height:107%;font-family:&amp;quot;Helvetica&amp;quot;,sans-serif;
color:black"&gt;&amp;nbsp;&lt;/span&gt;&lt;/strong&gt;&lt;/p&gt;&lt;p class="MsoNormal" style="margin-bottom:0cm;margin-bottom:0cm;margin-top:0cm;
mso-margin-bottom-alt:8.0pt;mso-margin-top-alt:0cm;mso-add-space:auto;
tab-stops:8.5pt;background:#FEFEFE"&gt;&lt;strong&gt;&lt;span style="font-size:10.5pt;
line-height:107%;font-family:&amp;quot;Helvetica&amp;quot;,sans-serif;color:black"&gt;Usługa
zawierająca: &lt;o:p&gt;&lt;/o:p&gt;&lt;/span&gt;&lt;/strong&gt;&lt;/p&gt;&lt;p class="MsoNormal" style="margin-bottom:0cm;margin-bottom:0cm;margin-top:0cm;
mso-margin-bottom-alt:8.0pt;mso-margin-top-alt:0cm;mso-add-space:auto;
tab-stops:8.5pt;background:#FEFEFE"&gt;&lt;strong&gt;&lt;span style="font-size:10.5pt;
line-height:107%;font-family:&amp;quot;Helvetica&amp;quot;,sans-serif;color:black"&gt;&lt;br&gt;
- transport maksymalnie 6 osób oraz wyposażenia stoiska promocyjnego samochodem
o pojemności ładunkowej minimum 1500l na trasie Poznań ul. św. Marcin – Łódź,
ul. Moniuszki w dniu 25.10.2025 w zakresie godzin ok. 7:00 – ok. 11:00&lt;o:p&gt;&lt;/o:p&gt;&lt;/span&gt;&lt;/strong&gt;&lt;/p&gt;&lt;p class="MsoNormal" style="margin-bottom:0cm;margin-bottom:0cm;margin-top:0cm;
mso-margin-bottom-alt:8.0pt;mso-margin-top-alt:0cm;mso-add-space:auto;
tab-stops:8.5pt;background:#FEFEFE"&gt;&lt;strong&gt;&lt;span style="font-size:10.5pt;
line-height:107%;font-family:&amp;quot;Helvetica&amp;quot;,sans-serif;color:black"&gt;&amp;nbsp;&lt;/span&gt;&lt;/strong&gt;&lt;/p&gt;&lt;p class="MsoNormal" style="margin-bottom:0cm;margin-bottom:0cm;margin-top:0cm;
mso-margin-bottom-alt:8.0pt;mso-margin-top-alt:0cm;mso-add-space:auto;
tab-stops:8.5pt;background:#FEFEFE"&gt;&lt;strong&gt;&lt;span style="font-size:10.5pt;
line-height:107%;font-family:&amp;quot;Helvetica&amp;quot;,sans-serif;color:black"&gt;- transport na
terenie miasta Łodzi w dniu 25.10.2025 po godz. 20:00 oraz w dniu 26.10.2025 w
łącznym wymiarze nie przekraczającym 20km&lt;o:p&gt;&lt;/o:p&gt;&lt;/span&gt;&lt;/strong&gt;&lt;/p&gt;&lt;p class="MsoNormal" style="margin-bottom:0cm;margin-bottom:0cm;margin-top:0cm;
mso-margin-bottom-alt:8.0pt;mso-margin-top-alt:0cm;mso-add-space:auto;
tab-stops:8.5pt;background:#FEFEFE"&gt;&lt;strong&gt;&lt;span style="font-size:10.5pt;
line-height:107%;font-family:&amp;quot;Helvetica&amp;quot;,sans-serif;color:black"&gt;&amp;nbsp;&lt;/span&gt;&lt;/strong&gt;&lt;/p&gt;&lt;p class="MsoNormal" style="margin-bottom:0cm;margin-bottom:0cm;margin-top:0cm;
mso-margin-bottom-alt:8.0pt;mso-margin-top-alt:0cm;mso-add-space:auto;
tab-stops:8.5pt;background:#FEFEFE"&gt;&lt;strong&gt;&lt;span style="font-size:10.5pt;
line-height:107%;font-family:&amp;quot;Helvetica&amp;quot;,sans-serif;color:black"&gt;- transport
powrotny na trasie Łódź – Poznań ul. św Marcin w dniu 26.10.2025 w zakresie
godzin 16:00 – 19:00&lt;o:p&gt;&lt;/o:p&gt;&lt;/span&gt;&lt;/strong&gt;&lt;/p&gt;&lt;p class="MsoNormal" style="margin-bottom:0cm;text-align:justify;line-height:
150%"&gt;&lt;span style="color:black;layout-grid-mode:line"&gt;&amp;nbsp;&lt;/span&gt;&lt;/p&gt;&lt;p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25-26.10.2025 r.&lt;o:p&gt;&lt;/o:p&gt;&lt;/span&gt;&lt;/p&gt;&lt;p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elektroniczny.&lt;/span&gt;&lt;/p&gt;&lt;p class="MsoListParagraph" style="margin-top:0cm;margin-right:0cm;margin-bottom:
0cm;margin-left:14.2pt;text-align:justify;text-indent:-14.2pt;line-height:150%;
mso-list:l3 level1 lfo5"&gt;&lt;span style="color:black;
layout-grid-mode:line"&gt;5.&lt;span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mso-list:l3 level1 lfo5"&gt;&lt;span style="color:black;
layout-grid-mode:line"&gt;6.&lt;span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 składania ofert częściowych.&lt;o:p&gt;&lt;/o:p&gt;&lt;/span&gt;&lt;/p&gt;&lt;p class="MsoListParagraph" style="margin-top:0cm;margin-right:0cm;margin-bottom:
0cm;margin-left:14.2pt;text-align:justify;text-indent:-14.2pt;line-height:150%;
mso-list:l3 level1 lfo5"&gt;&lt;span style="color:black;
layout-grid-mode:line"&gt;7.&lt;span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href="file:///D:/KM/OneDrive%20-%20POZNA%C5%83SKIE%20CENTRUM%20DZIEDZICTWA/Pulpit/Za%C5%82%C4%85cznik%20nr%204%20-%20%20Formularz%20do%20ZOTRANSPORT%C5%81%C3%93D%C5%B92025.docx#_ftn1"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mso-list:l3 level1 lfo5"&gt;&lt;span style="color:black;
layout-grid-mode:line"&gt;8.&lt;span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style="color:black;layout-grid-mode:line"&gt;Integralną
częścią dokumentacji niniejszego 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PL;layout-grid-mode:line"&gt;9. 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&lt;/span&gt;&lt;/del&gt;&lt;/em&gt;&lt;/p&gt;&lt;hr size="2" width="100%" align="center"&gt;&lt;em&gt;
&lt;/em&gt;&lt;p&gt;&lt;/p&gt;&lt;p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line-height:150%;mso-list:l4 level1 lfo4"&gt;&lt;!--[if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&lt;/span&gt;&lt;!--[endif]--&gt;&amp;nbsp;na podstawie art. 21 RODO prawo sprzeciwu,
wobec przetwarzania danych osobowych, gdyż podstawą prawną przetwarzania
Pani/Pana danych osobowych jest art. 6 ust. 1 lit. c RODO.&lt;o:p&gt;&lt;/o:p&gt;&lt;/p&gt;&lt;p dir="ltr" style="line-height:1.38;margin-top:0pt;margin-bottom:0pt;"&gt;
&lt;/p&gt;&lt;p&gt;&lt;!--[if !supportFootnotes]--&gt;&lt;br clear="all"&gt;
&lt;/p&gt;&lt;hr align="left" size="1" width="33%"&gt;
&lt;!--[endif]--&gt;
&lt;p id="ftn1"&gt;
&lt;/p&gt;&lt;p class="MsoFootnoteText"&gt;&lt;a href="file:///D:/KM/OneDrive%20-%20POZNA%C5%83SKIE%20CENTRUM%20DZIEDZICTWA/Pulpit/Za%C5%82%C4%85cznik%20nr%204%20-%20%20Formularz%20do%20ZOTRANSPORT%C5%81%C3%93D%C5%B92025.docx#_ftnref1" name="_ftn1" title=""&gt;&lt;!--[if !supportFootnotes]--&gt;&lt;span class="MsoFootnoteReference"&gt;&lt;span style="font-size:10.0pt;line-height:107%;mso-fareast-font-family:Calibri;
mso-ansi-language:PL;mso-fareast-language:AR-SA;mso-bidi-language:AR-SA"&gt;[1]&lt;/span&gt;&lt;/span&gt;&lt;!--[endif]--&gt;&lt;/a&gt;
jeśli dotyczy&lt;o:p&gt;&lt;/o:p&gt;&lt;/p&gt;
&lt;p&gt;&lt;/p&gt;
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</si>
</sst>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972964df9f252c6117aac92cad0dc9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1180315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3862764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3862765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3862766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2080640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1180315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1180315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1180315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1180315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2026-03-11T09:15:25+01:00</dcterms:created>
  <dcterms:modified xsi:type="dcterms:W3CDTF">2026-03-11T09:15:25+01:00</dcterms:modified>
  <dc:title>Untitled Spreadsheet</dc:title>
  <dc:description/>
  <dc:subject/>
  <cp:keywords/>
  <cp:category/>
</cp:coreProperties>
</file>