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<sst xmlns="http://schemas.openxmlformats.org/spreadsheetml/2006/main" uniqueCount="40">
  <si>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</si>
  <si>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</si>
  <si>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</si>
  <si>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Dostawa, montaż oraz ustawienie mebli biurowych przeznaczonych do pomieszczeń administracyjno-medycznych o/chirurgiczny w SP ZOZ w Szamotułach.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</si>
  <si>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</si>
  <si>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</si>
  <si>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</si>
  <si>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</si>
  <si>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</si>
  <si>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</si>
  <si>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</si>
  <si>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</si>
  <si>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dnia  dostarczenia prawidłowo wystawionej faktury. Proszę potwierdzić wpisując "Akceptuję"</t>
  </si>
  <si>
    <t>Termin realizacji</t>
  </si>
  <si>
    <t>4 tygodnie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</si>
  <si>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</si>
  <si>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</si>
  <si>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</si>
  <si>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załacznik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</si>
  <si>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</si>
  <si>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</si>
  <si>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</si>
  <si>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</si>
  <si>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</si>
  <si>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</si>
  <si>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</si>
  <si>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Meble biurowe</t>
  </si>
  <si>
    <t>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</si>
  <si>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</si>
  <si>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</si>
  <si>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</si>
  <si>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</si>
  <si>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</si>
  <si>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</si>
  <si>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</si>
  <si>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</si>
  <si>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1_Opis przedmiotu zamówienia - meble chirurgia (MM 22.09.2025)-3.docx</t>
  </si>
  <si>
    <t>Załącznik nr 3_ istotne postanowienia umowy.docx</t>
  </si>
  <si>
    <t>Załącznik nr 2_formularz asortymentowo - ilosciowo - cenowy (MM).docx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</si>
  <si>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61 29 27 118.&lt;/span&gt;&lt;/p&gt;&lt;p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style="line-height:1.38;margin-top:0pt;margin-bottom:0pt;"&gt;&lt;strong&gt;&lt;br&gt;&lt;/strong&gt;&lt;/p&gt;&lt;p dir="ltr" style="line-height:1.38;margin-top:0pt;margin-bottom:0pt;"&gt;&lt;strong&gt;Zamawiający przedłuża termin na składanie ofert oraz wyznacza nowy termin na odbycie wizji lokalnej.&lt;/strong&gt;&lt;/p&gt;&lt;p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pre-wrap;"&gt;Osoba do kontaktu w sprawie postępowania: Marek Marcinkowski, tel.: 61 29 27 122.&lt;/span&gt;&lt;/p&gt;&lt;p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na odbycie wizji lokalnej Zamawiający wyznacza na dzień: &lt;/strong&gt;&lt;strong&gt;10.10.2025 r. godz. 10:00.&lt;/strong&gt;&lt;/span&gt;&lt;/p&gt;&lt;p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pre-wrap;"&gt;Pytania do postępowania można zadawać do dnia: 14.10.2025 r.&lt;/span&gt;&lt;/p&gt;&lt;p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pre-wrap;"&gt;Termin otwarcia ofert: 17.10.2025 r. godz. 11:05&lt;/span&gt;&lt;/p&gt;&lt;p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</si>
</sst>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fa9ca3728a4a5a2c3afbdcbb4b8069.docx" TargetMode="External"/><Relationship Id="rId_hyperlink_2" Type="http://schemas.openxmlformats.org/officeDocument/2006/relationships/hyperlink" Target="https://platformazakupowa.pl/file/get_new/8956d9af36674dd8d924f658954a535c.docx" TargetMode="External"/><Relationship Id="rId_hyperlink_3" Type="http://schemas.openxmlformats.org/officeDocument/2006/relationships/hyperlink" Target="https://platformazakupowa.pl/file/get_new/774cc9a8454ca8ecb9dadc46970db7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3862329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3862331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3862332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3862333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3862399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2080485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1180178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3862399</v>
      </c>
      <c r="C20" s="1" t="s">
        <v>17</v>
      </c>
      <c r="D20" s="16" t="s">
        <v>37</v>
      </c>
      <c r="E20" s="16"/>
    </row>
    <row r="21" spans="1:27">
      <c r="A21" s="1">
        <v>3</v>
      </c>
      <c r="B21" s="1">
        <v>2080485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2026-02-05T22:44:59+01:00</dcterms:created>
  <dcterms:modified xsi:type="dcterms:W3CDTF">2026-02-05T22:44:59+01:00</dcterms:modified>
  <dc:title>Untitled Spreadsheet</dc:title>
  <dc:description/>
  <dc:subject/>
  <cp:keywords/>
  <cp:category/>
</cp:coreProperties>
</file>