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<sst xmlns="http://schemas.openxmlformats.org/spreadsheetml/2006/main" uniqueCount="32">
  <si>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</si>
  <si>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</si>
  <si>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</si>
  <si>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Wycena wartości służebności przesyłu, dz. nr 342/10 (obręb 0006) Milików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</si>
  <si>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</si>
  <si>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</si>
  <si>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</si>
  <si>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</si>
  <si>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</si>
  <si>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</si>
  <si>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</si>
  <si>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</si>
  <si>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21 dni od otrzymania zamówienia.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</si>
  <si>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</si>
  <si>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</si>
  <si>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</si>
  <si>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</si>
  <si>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</si>
  <si>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</si>
  <si>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</si>
  <si>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operat szacunkowy</t>
  </si>
  <si>
    <t>cel operatu szacunkowego określenie wartości służebności przesyłu na nieruchomości gruntowej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</si>
  <si>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</si>
  <si>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</si>
  <si>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</si>
  <si>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</si>
  <si>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</si>
  <si>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</si>
  <si>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</si>
  <si>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Mapa.pdf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</si>
  <si>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</si>
  <si>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elektroniczny.&lt;/span&gt;&lt;/p&gt;&lt;p&gt;&lt;br&gt;&lt;/p&gt;&lt;p class="MsoNormal"&gt;Hydro-Tech sp. z o.o. zaprasza rzeczoznawców majątkowych do
złożenia oferty na wykonanie operatu szacunkowego.&lt;o:p&gt;&lt;/o:p&gt;&lt;/p&gt;&lt;p class="MsoNormal"&gt;&lt;strong&gt;I. OPIS PRZEDMIOTU
WYCENY&lt;o:p&gt;&lt;/o:p&gt;&lt;/strong&gt;&lt;/p&gt;&lt;p class="MsoNormal"&gt;Zlecenie obejmuje wykonanie operatu szacunkowego
określającego wartość służebności przesyłu na nieruchomości gruntowej,
położonej w Milikowie obrębu 0006 działka nr 342/10, pod istniejącą sieć
kanalizacji sanitarnej, na rzecz spółki Hydro-Tech. Długość sieci &amp;nbsp;wynosi 307,5 m. Uwzględniając po jednym metrze
z każdej strony, powierzchnia niezbędna do eksploatacji sieci kanalizacyjnej
wynosi 615 m2.&lt;o:p&gt;&lt;/o:p&gt;&lt;/p&gt;&lt;p class="MsoNormal"&gt;Lokalizację sieci przedstawiono na załączniku graficznym.&lt;o:p&gt;&lt;/o:p&gt;&lt;/p&gt;&lt;p class="MsoNormal"&gt;Celem wyceny jest określenie wartości jednorazowej opłaty za
ustanowienie służebności przesyłu.&lt;o:p&gt;&lt;/o:p&gt;&lt;/p&gt;&lt;p class="MsoNormal"&gt;Operat szacunkowy winien zawierać wyciąg z operatu oraz mapę
sytuacyjno - wysokościową przedmiotowej nieruchomości (w kolorze) z zaznaczoną
lokalizacją służebności.&lt;o:p&gt;&lt;/o:p&gt;&lt;/p&gt;&lt;p class="MsoNormal"&gt;&lt;strong&gt;II. CEL WYCENY&lt;o:p&gt;&lt;/o:p&gt;&lt;/strong&gt;&lt;/p&gt;&lt;p class="MsoNormal"&gt;Określenie wartości jednorazowej opłaty za ustanowienie
służebności przesyłu.&lt;o:p&gt;&lt;/o:p&gt;&lt;/p&gt;&lt;p class="MsoNormal"&gt;&lt;strong&gt;III. TERMIN WYKONANIA&lt;o:p&gt;&lt;/o:p&gt;&lt;/strong&gt;&lt;/p&gt;&lt;p&gt;
&lt;/p&gt;&lt;p class="MsoNormal"&gt;21 dni od dnia podpisania umowy.&lt;o:p&gt;&lt;/o:p&gt;&lt;/p&gt;&lt;br&gt;&lt;p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</si>
</sst>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aa8edb064643a4b61348683358ba5a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1180095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3862024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3862025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2080186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2080186</v>
      </c>
      <c r="C16" s="1" t="s">
        <v>20</v>
      </c>
      <c r="D16" s="16" t="s">
        <v>29</v>
      </c>
      <c r="E16" s="16"/>
    </row>
    <row r="20" spans="1:27">
      <c r="A20" s="3" t="s">
        <v>30</v>
      </c>
      <c r="B20" s="8"/>
      <c r="C20" s="8"/>
      <c r="D20" s="8"/>
      <c r="E20" s="18"/>
      <c r="F20" s="15"/>
    </row>
    <row r="21" spans="1:27">
      <c r="A21" s="10" t="s">
        <v>31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2026-02-26T12:16:33+01:00</dcterms:created>
  <dcterms:modified xsi:type="dcterms:W3CDTF">2026-02-26T12:16:33+01:00</dcterms:modified>
  <dc:title>Untitled Spreadsheet</dc:title>
  <dc:description/>
  <dc:subject/>
  <cp:keywords/>
  <cp:category/>
</cp:coreProperties>
</file>