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<sst xmlns="http://schemas.openxmlformats.org/spreadsheetml/2006/main" uniqueCount="42">
  <si>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</si>
  <si>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</si>
  <si>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</si>
  <si>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FABRYCZNIE NOWYCH MATERIAŁÓW PREIZOLOWANYCH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</si>
  <si>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</si>
  <si>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</si>
  <si>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</si>
  <si>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</si>
  <si>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</si>
  <si>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</si>
  <si>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</si>
  <si>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</si>
  <si>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Wg. Warunków Zamówienia do 15.10.2025r.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</si>
  <si>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</si>
  <si>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</si>
  <si>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Warunki formalne </t>
  </si>
  <si>
    <t>Należy załączyć w formie pliku dokumenty wymienione w pkt 6 WZ (zalecany pdf. z podpisem elektronicznym)</t>
  </si>
  <si>
    <t>Ocena techniczna</t>
  </si>
  <si>
    <t>Punkty zostaną przyznane zgodnie z opisem pkt 10 Warunków Zamówienia</t>
  </si>
  <si>
    <t>NAZWA TOWARU / USŁUGI</t>
  </si>
  <si>
    <t>OPIS</t>
  </si>
  <si>
    <t>ILOŚĆ</t>
  </si>
  <si>
    <t>JM</t>
  </si>
  <si>
    <t>Cena/JM</t>
  </si>
  <si>
    <t>VAT</t>
  </si>
  <si>
    <t>WALUTA</t>
  </si>
  <si>
    <t>DOSTAWA  FABRYCZNIE NOWYCH MATERIAŁÓW PREIZOLOWANYCH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</si>
  <si>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</si>
  <si>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</si>
  <si>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</si>
  <si>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</si>
  <si>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</si>
  <si>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</si>
  <si>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</si>
  <si>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</si>
  <si>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</si>
  <si>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Warunki Zamówienia - do edycji.pdf</t>
  </si>
  <si>
    <t>Załącznik 1 Formularz ofertowy.doc</t>
  </si>
  <si>
    <t>Załącznik 2 Fc zad.7 inwest.xls</t>
  </si>
  <si>
    <t>Załącznik 3 Ogólne Warunki Techniczne.pdf</t>
  </si>
  <si>
    <t>Załącznik 4 Wzór umowy.pdf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</si>
  <si>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przetargowym regulaminowym na:&lt;/span&gt;&lt;/p&gt;&lt;p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</si>
</sst>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b5c4f1a1c085321db3de7b1ed6dd70.pdf" TargetMode="External"/><Relationship Id="rId_hyperlink_2" Type="http://schemas.openxmlformats.org/officeDocument/2006/relationships/hyperlink" Target="https://platformazakupowa.pl/file/get_new/4534428158b9bcaf23f67fb4f61b1368.pdf" TargetMode="External"/><Relationship Id="rId_hyperlink_3" Type="http://schemas.openxmlformats.org/officeDocument/2006/relationships/hyperlink" Target="https://platformazakupowa.pl/file/get_new/05dc4f2be8f244ca8b0f291f2a1fb25e.doc" TargetMode="External"/><Relationship Id="rId_hyperlink_4" Type="http://schemas.openxmlformats.org/officeDocument/2006/relationships/hyperlink" Target="https://platformazakupowa.pl/file/get_new/839f133f66a88c6ac33f18a2a6206baf.xls" TargetMode="External"/><Relationship Id="rId_hyperlink_5" Type="http://schemas.openxmlformats.org/officeDocument/2006/relationships/hyperlink" Target="https://platformazakupowa.pl/file/get_new/86c579a8ed7f299fce59a7826c11a8a3.pdf" TargetMode="External"/><Relationship Id="rId_hyperlink_6" Type="http://schemas.openxmlformats.org/officeDocument/2006/relationships/hyperlink" Target="https://platformazakupowa.pl/file/get_new/240d546d96ff2d4c4cf50ae5753c94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1179825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3861105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3861106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3861107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3861108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3861109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2079750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1179825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1179825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1179825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1179825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1179825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1179825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2026-04-20T15:30:36+02:00</dcterms:created>
  <dcterms:modified xsi:type="dcterms:W3CDTF">2026-04-20T15:30:36+02:00</dcterms:modified>
  <dc:title>Untitled Spreadsheet</dc:title>
  <dc:description/>
  <dc:subject/>
  <cp:keywords/>
  <cp:category/>
</cp:coreProperties>
</file>