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<sst xmlns="http://schemas.openxmlformats.org/spreadsheetml/2006/main" uniqueCount="36">
  <si>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</si>
  <si>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</si>
  <si>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</si>
  <si>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mobilnej kuchni polowej na przyczepce jednoosiowej</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</si>
  <si>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</si>
  <si>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</si>
  <si>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</si>
  <si>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</si>
  <si>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</si>
  <si>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</si>
  <si>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</si>
  <si>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</si>
  <si>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realizacji do 20.11.2025.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</si>
  <si>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</si>
  <si>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</si>
  <si>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</si>
  <si>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</si>
  <si>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</si>
  <si>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</si>
  <si>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</si>
  <si>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</si>
  <si>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</si>
  <si>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dostawa mobilnej kuchni polowej na przyczepce jednoosiowej </t>
  </si>
  <si>
    <t>szt.</t>
  </si>
  <si>
    <t>23%</t>
  </si>
  <si>
    <t>PLN</t>
  </si>
  <si>
    <t>Razem:</t>
  </si>
  <si>
    <t>Załączniki do postępowania</t>
  </si>
  <si>
    <t>Źródło</t>
  </si>
  <si>
    <t>Nazwa załącznika</t>
  </si>
  <si>
    <t>offer_value</t>
  </si>
  <si>
    <t>2. Formularz ofertowy.pdf</t>
  </si>
  <si>
    <t>1. Zaproszenie.pdf</t>
  </si>
  <si>
    <t>3. Projekt umowy.pdf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</si>
  <si>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</si>
  <si>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pre-wrap;"&gt;Starachowice, 22.09.2025
ZAPROSZENIE DO ZŁOŻENIA OFERTY
Gmina Starachowice zaprasza do złożenia ofert cenowych na dostawę mobilnej kuchni polowej na przyczepce jednoosiowej.
I. Zamawiający: Gmina Starachowice, ul. Radomska 45, 27-200 Starachowice, NIP 664-19-09-150.
II. Przedmiotem zamówienia jest:
a) zakup mobilnej kuchni polowej na przyczepce jednoosiowej;
b) dostawa do miejsca uzgodnionego z Zamawiającym;
c) wykonanie dokumentacji (m.in. gwarancje).
Zamówienie obejmuje zakup oraz dostawę kuchni polowej na gaz na podwoziu przyczepy jednoosiowej z możliwości dołączenia do pojazdów w celu jej przemieszczania (hak holowniczy i złącza), z pokrywą transportową kuchni, z możliwością gotowania dla min. 150 osób.
Wyposażenie kuchni:
- palnik gazowy i uchwyt na butlę,
- dwa palniki gazowe,
- adapter do butli LPG,
- możliwość działania na paliwo stałe (drewno),
- kocioł o podwójnych ściankach o pojemności min. 150 l,
- dwa podgrzewacze wody o pojemności min. 20 l,
- boczne stoły (po obu stronach),
- zakryty pojemnik na akcesoria,
- hak holowniczy z regulacją wysokości,
- złącze holownicze 13-pinowe,
- adapter do złącza 8-pinowego,
- łopatka do gotowania,
- szufelka ze stali nierdzewnej,
- wiata wolnostojąca na kuchnię o powierzchni min. 3 x 3 m, z odpinanymi ścianami,
- dwa kliny pod koła z uchwytami, zapobiegające stoczeniu się przyczepy.
Kuchnia musi pochodzić z polskiego kanału dystrybucji oraz być wpierana przez producenta na rynku polskim. Wykonawca udzieli gwarancji na okres minimalny 24 miesięcy na cały dostarczony sprzęt. Zamawiający wymaga, aby Wykonawca zawarł z Zmawiającym umowę na warunkach określonych w projekcie umowy, który stanowi załącznik nr 1 do zaproszenia ofertowego.
III. Wymagany termin realizacji zamówienia: do 30 dni od dnia zawarcia umowy, nie później niż do 20.11.2025.
IV. Kryterium wyboru oferty: przy ocenie oferty jako kryterium zostanie wzięta pod uwagę cena brutto za przedmiot umowy (100%).
V. Sposób przygotowania oferty:
1. Ofertę cenową należy złożyć przez platformę zakupową Open Nexus.
2. Do oceny ofert Zamawiający weźmie pod uwagę wartość brutto przedmiotu zamówienia.
3. Do oferty należy przedłożyć formularz oferty, którego wzór stanowi załącznik nr 2.
VI. Badania ofert:
1. W toku badania i oceny ofert Zamawiający może żądać od Wykonawców wyjaśnień dotyczących treści złożonych ofert.
2. Zamawiający w celu ustalenia, czy oferta zawiera rażąco niską cenę w stosunku do przedmiotu zamówienia, może zwrócić się do Wykonawcy o udzielenie wyjaśnień dotyczących elementów oferty mających wpływ na wysokość ceny.
3. Oferta zostanie odrzucona, jeśli:
a) jej treść nie odpowiada treści i wymogom formalnym określonym w niniejszym zapytaniu ofertowym;
b) Wykonawca wezwany przez Zamawiającego nie udzieli wyjaśnień lub udzieli niewystarczających.
VII. Miejsce oraz termin składania ofert:
1. Ofertę należy złożyć przez platformę zakupową Open Nexus.
2. Termin składania ofert: wtorek 30.09.2025, do godz. 10:00.
VIII. Informacje dodatkowe:
1. Zamawiający zastrzega sobie prawo do podjęcia negocjacji w zakresie oferowanej ceny z Wykonawcą, którego oferta została wybrana jako najkorzystniejsza, w przypadku, gdy cena podana przez Wykonawcę przekracza wysokość środków przewidzianych w budżecie Zamawiającego.
2. Niezwłocznie po wyborze najkorzystniejszej oferty Zamawiający zawiadomi telefonicznie lub pisemnie wszystkich Wykonawców, którzy ubiegali się o udzielenie zamówienia.
3. W przypadku wybrania oferty najkorzystniejszej, wybrany Wykonawca zostanie poinformowany odrębnym pismem lub telefonicznie o terminie przeprowadzenia negocjacji lub podpisania umowy.
4. Jeżeli Wykonawca, którego oferta została wybrana uchyla się od zawarcia umowy, Zamawiający może wybrać kolejną ofertę najkorzystniejszą spośród złożonych ofert, bez przeprowadzenia ich ponownej oceny.
5. Zamawiający zastrzega sobie prawo unieważnienia postępowania o udzielenie zamówienia na każdym etapie jego przeprowadzania bez podania przyczyny.
IX. Osoby uprawnione do kontaktów: Adam Brzeziński, pracownik Zespołu KSO, e-mail adam.brzezinski@starachowice.eu, tel. 41-322-10-34 oraz Jacek Krzepkowski, pracownik Zespołu KSO, e-mail jacek.krzepkowski@starachowice.eu, tel. 41-322-10-35
Załączniki:
nr 1 – Projekt umowy
nr 2 – Formularz ofertowy &lt;/span&gt;&lt;/p&gt;&lt;p dir="ltr" style="line-height:1.38;margin-top:0pt;margin-bottom:0pt;"&gt;&lt;br&gt;&lt;/p&gt;&lt;p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41-322-10-34&lt;/span&gt;&lt;/p&gt;&lt;p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</si>
</sst>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16a86bbf09f77cf55fa5fbc06db52e5.pdf" TargetMode="External"/><Relationship Id="rId_hyperlink_2" Type="http://schemas.openxmlformats.org/officeDocument/2006/relationships/hyperlink" Target="https://platformazakupowa.pl/file/get_new/ff255327bdee88450e189330506f611c.pdf" TargetMode="External"/><Relationship Id="rId_hyperlink_3" Type="http://schemas.openxmlformats.org/officeDocument/2006/relationships/hyperlink" Target="https://platformazakupowa.pl/file/get_new/84e44547342feb03d5abd262edd340f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1179815</v>
      </c>
      <c r="C2" s="6" t="s">
        <v>3</v>
      </c>
      <c r="G2" s="3" t="s">
        <v>4</v>
      </c>
      <c r="H2" s="2"/>
      <c r="I2" s="11"/>
    </row>
    <row r="5" spans="1:27">
      <c r="A5" s="4" t="s">
        <v>5</v>
      </c>
      <c r="B5" s="4" t="s">
        <v>0</v>
      </c>
      <c r="C5" s="4" t="s">
        <v>6</v>
      </c>
      <c r="D5" s="4" t="s">
        <v>7</v>
      </c>
      <c r="E5" s="4" t="s">
        <v>8</v>
      </c>
    </row>
    <row r="6" spans="1:27">
      <c r="A6" s="6">
        <v>1</v>
      </c>
      <c r="B6" s="6">
        <v>3861069</v>
      </c>
      <c r="C6" s="6" t="s">
        <v>9</v>
      </c>
      <c r="D6" s="6" t="s">
        <v>10</v>
      </c>
      <c r="E6" s="11"/>
    </row>
    <row r="7" spans="1:27">
      <c r="A7" s="6">
        <v>2</v>
      </c>
      <c r="B7" s="6">
        <v>3861070</v>
      </c>
      <c r="C7" s="6" t="s">
        <v>11</v>
      </c>
      <c r="D7" s="6" t="s">
        <v>12</v>
      </c>
      <c r="E7" s="11"/>
    </row>
    <row r="8" spans="1:27">
      <c r="A8" s="6">
        <v>3</v>
      </c>
      <c r="B8" s="6">
        <v>3861071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2079740</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3861068</v>
      </c>
      <c r="C17" s="1" t="s">
        <v>30</v>
      </c>
      <c r="D17" s="16" t="s">
        <v>31</v>
      </c>
      <c r="E17" s="16"/>
    </row>
    <row r="18" spans="1:27">
      <c r="A18" s="1">
        <v>2</v>
      </c>
      <c r="B18" s="1">
        <v>2079740</v>
      </c>
      <c r="C18" s="1" t="s">
        <v>22</v>
      </c>
      <c r="D18" s="16" t="s">
        <v>32</v>
      </c>
      <c r="E18" s="16"/>
    </row>
    <row r="19" spans="1:27">
      <c r="A19" s="1">
        <v>3</v>
      </c>
      <c r="B19" s="1">
        <v>2079740</v>
      </c>
      <c r="C19" s="1" t="s">
        <v>22</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2026-02-14T15:51:12+01:00</dcterms:created>
  <dcterms:modified xsi:type="dcterms:W3CDTF">2026-02-14T15:51:12+01:00</dcterms:modified>
  <dc:title>Untitled Spreadsheet</dc:title>
  <dc:description/>
  <dc:subject/>
  <cp:keywords/>
  <cp:category/>
</cp:coreProperties>
</file>