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<sst xmlns="http://schemas.openxmlformats.org/spreadsheetml/2006/main" uniqueCount="36">
  <si>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</si>
  <si>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</si>
  <si>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</si>
  <si>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Organizacja i przeprowadzenie jednodniowego szkolenia stacjonarnego dla pracowników Starostwa Powiatowego w zakresie kompetencji komunikacyjnych i psychologicznych.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</si>
  <si>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</si>
  <si>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</si>
  <si>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</si>
  <si>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</si>
  <si>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</si>
  <si>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</si>
  <si>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maksymalnie 21 dni od zawarcia umowy. Proszę potwierdzić wpisując "Akceptuję" </t>
  </si>
  <si>
    <t>Opis przedmiotu zamówienia</t>
  </si>
  <si>
    <t xml:space="preserve">Celem szkolenia jest rozwinięcie kompetencji komunikacyjnych i psychologicznych pracowników administracji publicznej, w szczególności w zakresie :
•	Budowania profesjonalnych relacji z klientem trudnym, roszczeniowym lub agresywnym,
•	Radzenia sobie w sytuacjach konfliktowych i emocjonalnie wymagających
•	Asertywnej reakcji na zachowania wyprowadzające z równowagi
4.	Informacje szczegółowe :
•	Forma szkolenia – stacjonarna
•	Czas trwania – 6 godzin dydaktycznych ( 1 dzień)
•	Liczba uczestników : 20 osób w jednej grupie
•	Liczba grup : 1 grupa – z możliwością zwiększenia liczby grup w przypadku dużego zainteresowania
•	Miejsce realizacji : siedziba Starostwa Powiatowego w Policach .
Proszę potwierdzić wpisując "Akceptuję" </t>
  </si>
  <si>
    <t>Doświadczenie kadry</t>
  </si>
  <si>
    <t>Proszę do oferty załączyć wykaz  zawierający imię i nazwiska trenera/trenerów  wraz z informacją dotyczącą doświadczenia zawodowego
tj.  prowadzeniu szkoleń o tożsamym zakresie jak przedmiot zamówienia.</t>
  </si>
  <si>
    <t>Program szkolenia</t>
  </si>
  <si>
    <t>Proszę załączyć proponowany program szkolenia.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</si>
  <si>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</si>
  <si>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</si>
  <si>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</si>
  <si>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</si>
  <si>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</si>
  <si>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</si>
  <si>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</si>
  <si>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przeprowadzenie jednodniowego szkolenia stacjonarnego dla pracowników Starostwa Powiatowego w zakresie kompetencji komunikacyjnych i psychologicznych.</t>
  </si>
  <si>
    <t xml:space="preserve">Proszę o podanie ceny za przeprowadzenie szkolenia jednodniowego ( 6 godzin dydaktycznych ) dla 20 osób w siedzibie zamawiającego tj. Starostwo Powiatowe ul.Tanowska 8, 72-010 Police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</si>
  <si>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</si>
  <si>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</si>
  <si>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</si>
  <si>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</si>
  <si>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</si>
  <si>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</si>
  <si>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</si>
  <si>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</si>
  <si>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</si>
  <si>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 1.38; margin-top: 12pt; margin-bottom: 0pt; padding: 0pt 0pt 12pt;"&gt;&lt;br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 1.38; margin-top: 12pt; margin-bottom: 0pt; padding: 0pt 0pt 12pt;"&gt;&lt;br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 1.38; margin-top: 12pt; margin-bottom: 0pt; padding: 0pt 0pt 12pt;"&gt;&lt;br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91&amp;nbsp;4328134&lt;/span&gt;&lt;/p&gt;&lt;p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 1.38; margin-top: 12pt; margin-bottom: 0pt; padding: 0pt 0pt 12pt;"&gt;&lt;br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</si>
</sst>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1179733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3860759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3860760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3860812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3860920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2079583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2025-12-07T12:49:58+01:00</dcterms:created>
  <dcterms:modified xsi:type="dcterms:W3CDTF">2025-12-07T12:49:58+01:00</dcterms:modified>
  <dc:title>Untitled Spreadsheet</dc:title>
  <dc:description/>
  <dc:subject/>
  <cp:keywords/>
  <cp:category/>
</cp:coreProperties>
</file>