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<sst xmlns="http://schemas.openxmlformats.org/spreadsheetml/2006/main" uniqueCount="36">
  <si>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</si>
  <si>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</si>
  <si>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</si>
  <si>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pasa izolacji wokół budynku przy ulicy Grabowej 22B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</si>
  <si>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</si>
  <si>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</si>
  <si>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</si>
  <si>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</si>
  <si>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</si>
  <si>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</si>
  <si>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</si>
  <si>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</si>
  <si>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</si>
  <si>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</si>
  <si>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</si>
  <si>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</si>
  <si>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</si>
  <si>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</si>
  <si>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</si>
  <si>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</si>
  <si>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</si>
  <si>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</si>
  <si>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</si>
  <si>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</si>
  <si>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</si>
  <si>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</si>
  <si>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</si>
  <si>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</si>
  <si>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</si>
  <si>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</si>
  <si>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Obszar prowadzonych prac.pdf</t>
  </si>
  <si>
    <t>2025.02.14 Wzór umowy.pdf</t>
  </si>
  <si>
    <t>Wykonanie naprawy pasa izolacji wraz z odtworzeniem cokołu wokół budynku przy ulicy Grabowej 22B przedmiar.pdf</t>
  </si>
  <si>
    <t>Wykonanie naprawy pasa izolacji wraz z odtworzeniem cokołu wokół budynku przy ulicy Grabowej 22B.ath</t>
  </si>
  <si>
    <t>STWiOR Grabowa cokół.pdf</t>
  </si>
  <si>
    <t>&lt;p&gt;&lt;span id="docs-internal-guid-039d93c1-7fff-c6ca-8953-6f12cee6c1da"&gt;&lt;/span&gt;&lt;/p&gt;&lt;p class="MsoNormal" align="center" style="text-align:center"&gt;&lt;strong&gt;&lt;em&gt;&lt;u&gt;&lt;span style="font-family:&amp;quot;Arial&amp;quot;,sans-serif"&gt;Zaproszenie
do złożenia ofert cenowych&lt;o:p&gt;&lt;/o:p&gt;&lt;/span&gt;&lt;/u&gt;&lt;/em&gt;&lt;/strong&gt;&lt;/p&gt;&lt;p class="MsoNormal"&gt;&lt;span style="font-size:12.0pt;mso-bidi-font-size:10.0pt"&gt;&amp;nbsp;&lt;/span&gt;&lt;/p&gt;&lt;p class="MsoBodyText"&gt;&lt;span style="font-size:10.0pt;line-height:150%;font-family:&amp;quot;Arial&amp;quot;,sans-serif"&gt;Poznańskie
Towarzystwo Budownictwa Społecznego Sp. z o.o. zaprasza do złożenia ofert cenowych
na wykonanie napraw pasa izolacji (cokołu) wokół budynku przy ulicy Grabowej 22C wg załączonych do niniejszego
zaproszenia przedmiarów robót nr:&lt;o:p&gt;&lt;/o:p&gt;&lt;/span&gt;&lt;/p&gt;&lt;p class="MsoBodyText" style="margin-left:36.0pt;text-indent:-18.0pt;mso-list:
l2 level1 lfo1"&gt;&lt;!--[if !supportLists]--&gt;&lt;span style="font-size:10.0pt;line-height:
150%;font-family:&amp;quot;Arial&amp;quot;,sans-serif;mso-fareast-font-family:Arial"&gt;A) Przedmiar Grabowa 22B&lt;/span&gt;&lt;/p&gt;&lt;p class="MsoBodyText" style="margin-left:36.0pt;text-indent:-18.0pt;mso-list:
l2 level1 lfo1"&gt;&lt;br&gt;&lt;/p&gt;&lt;p class="MsoBodyText"&gt;&lt;span style="font-size:10.0pt;line-height:150%;font-family:
&amp;quot;Arial&amp;quot;,sans-serif"&gt;W/w prace zlokalizowane są w lokalach mieszkalnym przy ul.:&lt;o:p&gt;&lt;/o:p&gt;&lt;/span&gt;&lt;/p&gt;&lt;p class="MsoBodyText" style="margin-left:36.0pt;text-indent:-18.0pt;mso-list:
l1 level1 lfo2"&gt;&lt;!--[if !supportLists]--&gt;&lt;span style="font-size:10.0pt;line-height:
150%;font-family:&amp;quot;Arial&amp;quot;,sans-serif;mso-fareast-font-family:Arial"&gt;A) Grabowa 22B&lt;/span&gt;&lt;/p&gt;&lt;p class="MsoBodyText"&gt;&lt;span style="font-size:10.0pt;line-height:150%;font-family:
&amp;quot;Arial&amp;quot;,sans-serif"&gt;Termin wykonania robót od dnia podpisania umowy:&lt;o:p&gt;&lt;/o:p&gt;&lt;/span&gt;&lt;/p&gt;&lt;p class="MsoBodyText" style="margin-left:36.0pt;text-indent:-18.0pt;mso-list:
l0 level1 lfo3"&gt;&lt;!--[if !supportLists]--&gt;&lt;span style="font-size:10.0pt;line-height:
150%;font-family:&amp;quot;Arial&amp;quot;,sans-serif;mso-fareast-font-family:Arial"&gt;A) 3 tygodnie&lt;/span&gt;&lt;span style="font-size:10.0pt;line-height:150%;
font-family:&amp;quot;Arial&amp;quot;,sans-serif"&gt;,&lt;/span&gt;&lt;/p&gt;&lt;p class="MsoBodyText"&gt;&lt;strong&gt;&lt;span style="font-size:10.0pt;line-height:150%;font-family:&amp;quot;Arial&amp;quot;,sans-serif"&gt;Uwagi:&lt;/span&gt;&lt;/strong&gt;&lt;span style="font-size:10.0pt;line-height:150%;font-family:&amp;quot;Arial&amp;quot;,sans-serif"&gt;&lt;o:p&gt;&lt;/o:p&gt;&lt;/span&gt;&lt;/p&gt;&lt;p class="MsoBodyText"&gt;&lt;span style="font-size:10.0pt;line-height:150%;font-family:
&amp;quot;Arial&amp;quot;,sans-serif"&gt;W ofertach cenowych należy uwzględnić wszelkie składniki
cenotwórcze składające się na wartość końcową ofert.&lt;o:p&gt;&lt;/o:p&gt;&lt;/span&gt;&lt;/p&gt;&lt;p class="MsoBodyText"&gt;&lt;span style="font-size:10.0pt;line-height:150%;font-family:
&amp;quot;Arial&amp;quot;,sans-serif"&gt;Jednocześnie informujemy, że niniejsze zaproszenie nie jest
jednoznaczne z zawarciem umowy.&lt;o:p&gt;&lt;/o:p&gt;&lt;/span&gt;&lt;/p&gt;&lt;p class="MsoBodyText"&gt;&lt;span style="font-size:10.0pt;line-height:150%;font-family:
&amp;quot;Arial&amp;quot;,sans-serif"&gt;Odpowiedzi oczekujemy do dnia 30.09.2025 r.&lt;/span&gt;&lt;/p&gt;&lt;p dir="ltr" style="line-height:1.38;margin-top:0pt;margin-bottom:0pt;"&gt;
&lt;/p&gt;&lt;p class="MsoBodyText"&gt;&lt;span style="font-family: Arial, sans-serif; font-size: 10pt;"&gt;Ofertę cenową należy złożyć za pośrednictwem Platformy
Zakupowej Open Nexus.&lt;/span&gt;&lt;br&gt;&lt;br&gt;&lt;/p&gt;&lt;p class="MsoBodyText"&gt;&lt;strong&gt;&lt;span style="font-size:10.0pt;line-height:150%;
font-family:&amp;quot;Arial&amp;quot;,sans-serif"&gt;Zastrzegamy, że postępowanie może zakończyć się
brakiem wyboru oferty w przypadku:&lt;o:p&gt;&lt;/o:p&gt;&lt;/span&gt;&lt;/strong&gt;&lt;/p&gt;&lt;p class="MsoBodyText"&gt;&lt;span style="font-size:10.0pt;line-height:150%;font-family:
&amp;quot;Arial&amp;quot;,sans-serif"&gt;- niewystarczających środków na realizację zamówienia,&lt;o:p&gt;&lt;/o:p&gt;&lt;/span&gt;&lt;/p&gt;&lt;p class="MsoBodyText"&gt;&lt;span style="font-size:10.0pt;line-height:150%;font-family:
&amp;quot;Arial&amp;quot;,sans-serif"&gt;- zmianę zapotrzebowania Zamawiającego.&lt;o:p&gt;&lt;/o:p&gt;&lt;/span&gt;&lt;/p&gt;&lt;p class="MsoBodyText"&gt;&lt;span style="font-size:10.0pt;line-height:150%;font-family:
&amp;quot;Arial&amp;quot;,sans-serif"&gt;&amp;nbsp;&lt;/span&gt;&lt;/p&gt;&lt;p class="MsoBodyText"&gt;&lt;span style="font-size:10.0pt;line-height:150%;font-family:
&amp;quot;Arial&amp;quot;,sans-serif"&gt;&amp;nbsp;&lt;/span&gt;&lt;/p&gt;&lt;p class="MsoBodyText"&gt;&lt;strong&gt;&lt;span style="font-size:10.0pt;line-height:150%;
font-family:&amp;quot;Arial&amp;quot;,sans-serif"&gt;W przypadku pytań: &lt;o:p&gt;&lt;/o:p&gt;&lt;/span&gt;&lt;/strong&gt;&lt;/p&gt;&lt;p class="MsoBodyText"&gt;&lt;span style="font-size:10.0pt;line-height:150%;font-family:
&amp;quot;Arial&amp;quot;,sans-serif"&gt;- merytorycznych, proszę o kontakt poprzez przycisk
"Wyślij wiadomość do zamawiającego" lub pod nr tel 531 681 965&lt;o:p&gt;&lt;/o:p&gt;&lt;/span&gt;&lt;/p&gt;&lt;p class="MsoBodyText"&gt;&lt;span style="font-size:10.0pt;line-height:150%;font-family:
&amp;quot;Arial&amp;quot;,sans-serif"&gt;- związanych z obsługą platformy, proszę o kontakt z &lt;strong&gt;Centrum
Wsparcia Klienta&lt;/strong&gt; platformy zakupowej &lt;strong&gt;Open Nexus&lt;/strong&gt; czynnym od
poniedziałku do piątku w dni robocze, w godzinach od&amp;nbsp; 8:00 do 17:00.&lt;o:p&gt;&lt;/o:p&gt;&lt;/span&gt;&lt;/p&gt;&lt;p class="MsoBodyText"&gt;&lt;span style="font-size:10.0pt;line-height:150%;font-family:
&amp;quot;Arial&amp;quot;,sans-serif"&gt;&amp;nbsp;&lt;/span&gt;&lt;/p&gt;&lt;p class="MsoBodyText"&gt;&lt;span style="font-size:10.0pt;line-height:150%;font-family:
&amp;quot;Arial&amp;quot;,sans-serif"&gt;tel. 22 101 02 02&lt;o:p&gt;&lt;/o:p&gt;&lt;/span&gt;&lt;/p&gt;&lt;p class="MsoBodyText"&gt;&lt;span style="font-size:10.0pt;line-height:150%;font-family:
&amp;quot;Arial&amp;quot;,sans-serif"&gt;&amp;nbsp;&lt;/span&gt;&lt;/p&gt;&lt;p dir="ltr" style="line-height:1.38;margin-top:0pt;margin-bottom:0pt;"&gt;
&lt;/p&gt;&lt;p class="MsoBodyText"&gt;&lt;span style="font-size:10.0pt;line-height:150%;font-family:
&amp;quot;Arial&amp;quot;,sans-serif"&gt;e-mail: cwk@platformazakupowa.pl&lt;o:p&gt;&lt;/o:p&gt;&lt;/span&gt;&lt;/p&gt;&lt;br&gt;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</si>
</sst>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eef412ef4302f8c19d580002f38fc5.pdf" TargetMode="External"/><Relationship Id="rId_hyperlink_2" Type="http://schemas.openxmlformats.org/officeDocument/2006/relationships/hyperlink" Target="https://platformazakupowa.pl/file/get_new/fe9afb46e0fde1aade8234ac8fef4e5b.pdf" TargetMode="External"/><Relationship Id="rId_hyperlink_3" Type="http://schemas.openxmlformats.org/officeDocument/2006/relationships/hyperlink" Target="https://platformazakupowa.pl/file/get_new/6c68ad55b31e642c82477cec4d78bb31.pdf" TargetMode="External"/><Relationship Id="rId_hyperlink_4" Type="http://schemas.openxmlformats.org/officeDocument/2006/relationships/hyperlink" Target="https://platformazakupowa.pl/file/get_new/f9c6ff16a570826129247236a1140bee.ath" TargetMode="External"/><Relationship Id="rId_hyperlink_5" Type="http://schemas.openxmlformats.org/officeDocument/2006/relationships/hyperlink" Target="https://platformazakupowa.pl/file/get_new/5b359f4886ec70bcb9ffa648445ba8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1179626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3860337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3860338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3860339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2079435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1179626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1179626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1179626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1179626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1179626</v>
      </c>
      <c r="C21" s="1" t="s">
        <v>29</v>
      </c>
      <c r="D21" s="16" t="s">
        <v>34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2026-02-12T19:46:28+01:00</dcterms:created>
  <dcterms:modified xsi:type="dcterms:W3CDTF">2026-02-12T19:46:28+01:00</dcterms:modified>
  <dc:title>Untitled Spreadsheet</dc:title>
  <dc:description/>
  <dc:subject/>
  <cp:keywords/>
  <cp:category/>
</cp:coreProperties>
</file>