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<sst xmlns="http://schemas.openxmlformats.org/spreadsheetml/2006/main" uniqueCount="41">
  <si>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</si>
  <si>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</si>
  <si>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</si>
  <si>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Wznowienie kamieni granicznych Nadleśnictwa Korpele na terenie gminy Szczytno, gminy Dźwierzuty, gminy Świętajno.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</si>
  <si>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</si>
  <si>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</si>
  <si>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</si>
  <si>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</si>
  <si>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</si>
  <si>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</si>
  <si>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</si>
  <si>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</si>
  <si>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</si>
  <si>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</si>
  <si>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10 grudnia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</si>
  <si>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</si>
  <si>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</si>
  <si>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</si>
  <si>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</si>
  <si>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</si>
  <si>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</si>
  <si>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</si>
  <si>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</si>
  <si>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</si>
  <si>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Wznowienie kamieni granicznych.</t>
  </si>
  <si>
    <t>Odszukanie kamieni granicznych i w przypadku ich braku -
ewentualne posadowienie nowych.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</si>
  <si>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</si>
  <si>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</si>
  <si>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</si>
  <si>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</si>
  <si>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</si>
  <si>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</si>
  <si>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</si>
  <si>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</si>
  <si>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_ KAMIENIE GRANICZNE-1.pdf</t>
  </si>
  <si>
    <t>Załącznik nr 1- Zestawienie do wznowienia-1.pdf</t>
  </si>
  <si>
    <t>Załącznik nr 3 do umowy - Protokół zdawczo-odbiorczy.doc</t>
  </si>
  <si>
    <t>Załącznik nr 3 do zapytania ofertowego - UMOWA(1).doc</t>
  </si>
  <si>
    <t>Załącznik nr 2 do zapytania ofertowego - formularz ofertowy(1).doc</t>
  </si>
  <si>
    <t>Przedstawienie graficzne do załącznika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</si>
  <si>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89 624 22 57; 509 008 192&amp;nbsp;&lt;/span&gt;&lt;/p&gt;&lt;p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</si>
</sst>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4325051b50cd234ca96725bce210ca.pdf" TargetMode="External"/><Relationship Id="rId_hyperlink_2" Type="http://schemas.openxmlformats.org/officeDocument/2006/relationships/hyperlink" Target="https://platformazakupowa.pl/file/get_new/57279d491206f977738990e376c2cfa6.pdf" TargetMode="External"/><Relationship Id="rId_hyperlink_3" Type="http://schemas.openxmlformats.org/officeDocument/2006/relationships/hyperlink" Target="https://platformazakupowa.pl/file/get_new/b8cfbcba3d2ed6724dd18adf7f5f3273.doc" TargetMode="External"/><Relationship Id="rId_hyperlink_4" Type="http://schemas.openxmlformats.org/officeDocument/2006/relationships/hyperlink" Target="https://platformazakupowa.pl/file/get_new/8eb67a68102c40bd6b41d169013841ca.doc" TargetMode="External"/><Relationship Id="rId_hyperlink_5" Type="http://schemas.openxmlformats.org/officeDocument/2006/relationships/hyperlink" Target="https://platformazakupowa.pl/file/get_new/62b612ecbdbb9a21170d70ae9d6fb5ef.doc" TargetMode="External"/><Relationship Id="rId_hyperlink_6" Type="http://schemas.openxmlformats.org/officeDocument/2006/relationships/hyperlink" Target="https://platformazakupowa.pl/file/get_new/f81f95bb8ea15cd86ce93303ec5929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1179128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3858705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3858707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3858708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3858709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2078704</v>
      </c>
      <c r="C13" s="6" t="s">
        <v>24</v>
      </c>
      <c r="D13" s="6" t="s">
        <v>25</v>
      </c>
      <c r="E13" s="6">
        <v>111.0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1179128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1179128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1179128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1179128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1179128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1179128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2026-04-27T18:51:09+02:00</dcterms:created>
  <dcterms:modified xsi:type="dcterms:W3CDTF">2026-04-27T18:51:09+02:00</dcterms:modified>
  <dc:title>Untitled Spreadsheet</dc:title>
  <dc:description/>
  <dc:subject/>
  <cp:keywords/>
  <cp:category/>
</cp:coreProperties>
</file>