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<sst xmlns="http://schemas.openxmlformats.org/spreadsheetml/2006/main" uniqueCount="44">
  <si>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</si>
  <si>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</si>
  <si>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</si>
  <si>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Nowoczesne, uniwersalne i wielofunkcyjne urządzenia elektroniczne (radiometry) wraz z oprogramowaniem, które analizują sygnały z detektorów promieniowania jonizującego do stanowisk doświadczalnych w Pracowni Jądrowej WFA UWr w ramach Rektorskiego Funduszu Dofinansowania Pracowni Dydaktycznych.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</si>
  <si>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</si>
  <si>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</si>
  <si>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</si>
  <si>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</si>
  <si>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</si>
  <si>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</si>
  <si>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 xml:space="preserve"> Proszę dołączyć podpisane Oświadczenie i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</si>
  <si>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</si>
  <si>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</si>
  <si>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</si>
  <si>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4 tygodnie od zawarcia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</si>
  <si>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</si>
  <si>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</si>
  <si>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</si>
  <si>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Proszę dołączyć podpisany formularz ofertowy oraz potwierdzić wpisując "Akceptuję"</t>
  </si>
  <si>
    <t xml:space="preserve">Gwarancja na sprzęt </t>
  </si>
  <si>
    <t xml:space="preserve"> 24 miesiące od daty odbioru protokołu zdawczo-odbiorczego.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</si>
  <si>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</si>
  <si>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</si>
  <si>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</si>
  <si>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</si>
  <si>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</si>
  <si>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</si>
  <si>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</si>
  <si>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Urządzenia elektroniczne - radiometry</t>
  </si>
  <si>
    <t xml:space="preserve">Opis przedmiotu zamówienia w załączniku.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</si>
  <si>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</si>
  <si>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</si>
  <si>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</si>
  <si>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</si>
  <si>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</si>
  <si>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</si>
  <si>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</si>
  <si>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</si>
  <si>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Oświadczenie o braku podstaw.docx</t>
  </si>
  <si>
    <t>Zapytanie ofertowe.pdf</t>
  </si>
  <si>
    <t>Zał. 2 Wzór umowy.pdf</t>
  </si>
  <si>
    <t>Zał. nr 3 Formularz ofertowy.docx</t>
  </si>
  <si>
    <t>Zał. 1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</si>
  <si>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umowy.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</si>
</sst>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3404d680edbcb9eb96e4677e1e8b02.docx" TargetMode="External"/><Relationship Id="rId_hyperlink_2" Type="http://schemas.openxmlformats.org/officeDocument/2006/relationships/hyperlink" Target="https://platformazakupowa.pl/file/get_new/a2fab9780e7178f8b7e6b56e509115f0.pdf" TargetMode="External"/><Relationship Id="rId_hyperlink_3" Type="http://schemas.openxmlformats.org/officeDocument/2006/relationships/hyperlink" Target="https://platformazakupowa.pl/file/get_new/87a8469a0680bff1faa6c8b462e81d6e.pdf" TargetMode="External"/><Relationship Id="rId_hyperlink_4" Type="http://schemas.openxmlformats.org/officeDocument/2006/relationships/hyperlink" Target="https://platformazakupowa.pl/file/get_new/971734ec4c1d0c6ac0c8f649b71a8c95.docx" TargetMode="External"/><Relationship Id="rId_hyperlink_5" Type="http://schemas.openxmlformats.org/officeDocument/2006/relationships/hyperlink" Target="https://platformazakupowa.pl/file/get_new/0c2ac03fd8c96857a41cb0010f195b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3858673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3858675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3858676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3858677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3861383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3861446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2078699</v>
      </c>
      <c r="C15" s="6" t="s">
        <v>28</v>
      </c>
      <c r="D15" s="6" t="s">
        <v>29</v>
      </c>
      <c r="E15" s="6">
        <v>7.0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1179120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1179120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1179120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1179120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2078699</v>
      </c>
      <c r="C24" s="1" t="s">
        <v>28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2026-05-04T02:46:51+02:00</dcterms:created>
  <dcterms:modified xsi:type="dcterms:W3CDTF">2026-05-04T02:46:51+02:00</dcterms:modified>
  <dc:title>Untitled Spreadsheet</dc:title>
  <dc:description/>
  <dc:subject/>
  <cp:keywords/>
  <cp:category/>
</cp:coreProperties>
</file>