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<sst xmlns="http://schemas.openxmlformats.org/spreadsheetml/2006/main" uniqueCount="32">
  <si>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</si>
  <si>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</si>
  <si>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</si>
  <si>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wyposażenia Zespołu Szkół Ogólnokształcących w Gostyniu, służącego wyrównywaniu szans uczniów z niepełnosprawnościami i poprawie dostępności placówki szkolnej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</si>
  <si>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</si>
  <si>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</si>
  <si>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</si>
  <si>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</si>
  <si>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</si>
  <si>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</si>
  <si>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</si>
  <si>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</si>
  <si>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</si>
  <si>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</si>
  <si>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</si>
  <si>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</si>
  <si>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-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</si>
  <si>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</si>
  <si>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</si>
  <si>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</si>
  <si>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</si>
  <si>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</si>
  <si>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</si>
  <si>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</si>
  <si>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</si>
  <si>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Szczegółowy Opis Przedmiotu Zamówienia.docx</t>
  </si>
  <si>
    <t>1. kosztorys ofertowy monitor.xlsx</t>
  </si>
  <si>
    <t>2. kosztorys ofertowy pomoce naukowe z biologii.xlsx</t>
  </si>
  <si>
    <t>3. kosztorys ofertowy pomoce naukowe z geografii.xlsx</t>
  </si>
  <si>
    <t>4. kosztorys ofertowy dla uczniów ZSO w Gostyniu.xlsx</t>
  </si>
  <si>
    <t>5. kosztorys ofertowy sprzęt informatyczny.xlsx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</si>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</sst>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b8e645aeac5f04187e11c638d795ff.docx" TargetMode="External"/><Relationship Id="rId_hyperlink_2" Type="http://schemas.openxmlformats.org/officeDocument/2006/relationships/hyperlink" Target="https://platformazakupowa.pl/file/get_new/b29b31cdbb3f1ed27aede59b729b9fb2.xlsx" TargetMode="External"/><Relationship Id="rId_hyperlink_3" Type="http://schemas.openxmlformats.org/officeDocument/2006/relationships/hyperlink" Target="https://platformazakupowa.pl/file/get_new/867fb480c544fc78e91e55e945cc0226.xlsx" TargetMode="External"/><Relationship Id="rId_hyperlink_4" Type="http://schemas.openxmlformats.org/officeDocument/2006/relationships/hyperlink" Target="https://platformazakupowa.pl/file/get_new/f29c2e0b8741addbe4e58db5a76bfe9c.xlsx" TargetMode="External"/><Relationship Id="rId_hyperlink_5" Type="http://schemas.openxmlformats.org/officeDocument/2006/relationships/hyperlink" Target="https://platformazakupowa.pl/file/get_new/5c11702ddec2c13a0533d6fefd88e2ad.xlsx" TargetMode="External"/><Relationship Id="rId_hyperlink_6" Type="http://schemas.openxmlformats.org/officeDocument/2006/relationships/hyperlink" Target="https://platformazakupowa.pl/file/get_new/1088b52a3fc29ebffe335cd8459c8c4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1179035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2078582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1179035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1179035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1179035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1179035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1179035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1179035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2026-02-12T04:44:30+01:00</dcterms:created>
  <dcterms:modified xsi:type="dcterms:W3CDTF">2026-02-12T04:44:30+01:00</dcterms:modified>
  <dc:title>Untitled Spreadsheet</dc:title>
  <dc:description/>
  <dc:subject/>
  <cp:keywords/>
  <cp:category/>
</cp:coreProperties>
</file>