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<sst xmlns="http://schemas.openxmlformats.org/spreadsheetml/2006/main" uniqueCount="37">
  <si>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</si>
  <si>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</si>
  <si>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</si>
  <si>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Nadzór inwestorski nad zadaniem pn. „Budowa drogi wewnętrznej wraz ze zjazdami, oświetleniem i  kanalizacją deszczową w miejscowości Jawor, działka nr 4/41, obręb 0001 Gospodarstwo”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</si>
  <si>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</si>
  <si>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</si>
  <si>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</si>
  <si>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</si>
  <si>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</si>
  <si>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</si>
  <si>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</si>
  <si>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</si>
  <si>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</si>
  <si>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</si>
  <si>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</si>
  <si>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</si>
  <si>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 </t>
  </si>
  <si>
    <t xml:space="preserve">Szczegółowy zakres usługi znajduje się w OPZ oraz w projekcie umowy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</si>
  <si>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</si>
  <si>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</si>
  <si>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</si>
  <si>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</si>
  <si>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</si>
  <si>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</si>
  <si>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</si>
  <si>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</si>
  <si>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Pełnienie funkcji Inspektora Nadzoru Inwestorskiego.pdf</t>
  </si>
  <si>
    <t>Załącznik nr 1 - Formularz ofertowy.docx</t>
  </si>
  <si>
    <t>Załącznik nr 2  Spełnienie warunków udziału i niepodleganie wykluczeniu (Wykonawca).docx</t>
  </si>
  <si>
    <t>Załącznik nr 2a Oświadczenie podmiot udostępniający.doc</t>
  </si>
  <si>
    <t>Załącznik nr 3- Informacja RODO.pdf</t>
  </si>
  <si>
    <t>Załącznik nr 4 Projekt umowy - Nadzór inwestorski.pdf</t>
  </si>
  <si>
    <t>Załącznik nr 5 - Zobowiazanie do oddania zasobów.doc</t>
  </si>
  <si>
    <t>Załącznik nr 6 OPZ - Nadzór inwestorski.pdf</t>
  </si>
  <si>
    <t>Zał. nr 7 do SWZ - WYKAZ NADZOROWANYCH ROBÓT.doc</t>
  </si>
  <si>
    <t>Zał. nr 8 do SWZ -WYKAZ OSÓB.doc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</si>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</sst>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5e009f0fe1a1e5049a12aaa2f70a3.pdf" TargetMode="External"/><Relationship Id="rId_hyperlink_2" Type="http://schemas.openxmlformats.org/officeDocument/2006/relationships/hyperlink" Target="https://platformazakupowa.pl/file/get_new/7e5ee9a664a8d9727ad21933287a18cb.docx" TargetMode="External"/><Relationship Id="rId_hyperlink_3" Type="http://schemas.openxmlformats.org/officeDocument/2006/relationships/hyperlink" Target="https://platformazakupowa.pl/file/get_new/ef22049cce208eddb5cba4e3af96f973.docx" TargetMode="External"/><Relationship Id="rId_hyperlink_4" Type="http://schemas.openxmlformats.org/officeDocument/2006/relationships/hyperlink" Target="https://platformazakupowa.pl/file/get_new/bfaa29a6ca9e14f7392454cb111993a2.doc" TargetMode="External"/><Relationship Id="rId_hyperlink_5" Type="http://schemas.openxmlformats.org/officeDocument/2006/relationships/hyperlink" Target="https://platformazakupowa.pl/file/get_new/76bb209e0ca1f6ac01fb3655d68bad32.pdf" TargetMode="External"/><Relationship Id="rId_hyperlink_6" Type="http://schemas.openxmlformats.org/officeDocument/2006/relationships/hyperlink" Target="https://platformazakupowa.pl/file/get_new/81f2848f5fc6c2bcc266a3371a916440.pdf" TargetMode="External"/><Relationship Id="rId_hyperlink_7" Type="http://schemas.openxmlformats.org/officeDocument/2006/relationships/hyperlink" Target="https://platformazakupowa.pl/file/get_new/a4d13b25c9803550f953fbcc66b037ed.doc" TargetMode="External"/><Relationship Id="rId_hyperlink_8" Type="http://schemas.openxmlformats.org/officeDocument/2006/relationships/hyperlink" Target="https://platformazakupowa.pl/file/get_new/4c4382bdfa4ecdd35c7c5738a17c0b8d.pdf" TargetMode="External"/><Relationship Id="rId_hyperlink_9" Type="http://schemas.openxmlformats.org/officeDocument/2006/relationships/hyperlink" Target="https://platformazakupowa.pl/file/get_new/298b1b1d67c72b823cbac89a1ab9da1e.doc" TargetMode="External"/><Relationship Id="rId_hyperlink_10" Type="http://schemas.openxmlformats.org/officeDocument/2006/relationships/hyperlink" Target="https://platformazakupowa.pl/file/get_new/da7905dc9fc2cc7e555909e4f91d92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2078202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1178750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1178750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1178750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1178750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1178750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1178750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1178750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1178750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1178750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1178750</v>
      </c>
      <c r="C23" s="1" t="s">
        <v>25</v>
      </c>
      <c r="D23" s="16" t="s">
        <v>35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2025-12-12T10:34:19+01:00</dcterms:created>
  <dcterms:modified xsi:type="dcterms:W3CDTF">2025-12-12T10:34:19+01:00</dcterms:modified>
  <dc:title>Untitled Spreadsheet</dc:title>
  <dc:description/>
  <dc:subject/>
  <cp:keywords/>
  <cp:category/>
</cp:coreProperties>
</file>