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<sst xmlns="http://schemas.openxmlformats.org/spreadsheetml/2006/main" uniqueCount="35">
  <si>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</si>
  <si>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</si>
  <si>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</si>
  <si>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odzieży, obuwia i rękawic roboczych/ochronnych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</si>
  <si>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</si>
  <si>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</si>
  <si>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</si>
  <si>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</si>
  <si>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</si>
  <si>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</si>
  <si>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"Spełniam", i załączyć Wykaz dostaw wraz z dokumentami potwierdzającymi należyte wykonanie.</t>
  </si>
  <si>
    <t>Umowa</t>
  </si>
  <si>
    <t xml:space="preserve">Proszę potwierdzić wpisując "Akceptuje" </t>
  </si>
  <si>
    <t>Wymagania techniczne, wzory, katy technologiczne</t>
  </si>
  <si>
    <t>Proszę potwierdzić wpisując "Spełniam", i załączyć wymaganie wzory i karty technologiczne we wskazanych pozycjach</t>
  </si>
  <si>
    <t>NAZWA TOWARU / USŁUGI</t>
  </si>
  <si>
    <t>OPIS</t>
  </si>
  <si>
    <t>ILOŚĆ</t>
  </si>
  <si>
    <t>JM</t>
  </si>
  <si>
    <t>Cena/JM</t>
  </si>
  <si>
    <t>VAT</t>
  </si>
  <si>
    <t>WALUTA</t>
  </si>
  <si>
    <t>Dostawa odzieży obuwia i rękawic ochronnej/ roboczej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</si>
  <si>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</si>
  <si>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</si>
  <si>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</si>
  <si>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</si>
  <si>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</si>
  <si>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</si>
  <si>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</si>
  <si>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</si>
  <si>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</si>
  <si>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</si>
  <si>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</si>
  <si>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zamówienia.&amp;nbsp;&lt;/span&gt;&lt;br&gt;&lt;/p&gt;&lt;p&gt;&lt;span style="color: rgb(51, 51, 51); font-family: &amp;quot;Helvetica Neue&amp;quot;, sans-serif; white-space: pre-wrap;"&gt;&lt;strong&gt;UWAGA!&lt;/strong&gt;&lt;/span&gt;&lt;/p&gt;&lt;p&gt;&lt;strong&gt;Wymagane w SWZ wzory asortymentu należy dostarczyć osobiście lub przesłać do Zamawiającego pocztą na adres: ul. Naruszewicza 18, 35-055 Rzeszów.&lt;/strong&gt;&lt;/p&gt;&lt;p&gt;&lt;strong&gt;Wymagane załączniki należy dostarczyć najpóźniej przed terminem otwarcia ofert.&lt;/strong&gt;&lt;/p&gt;&lt;p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„ustawą” lub Pzp.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merytorycznych&lt;/span&gt;&lt;span style="background-color: transparent; color: rgb(0, 0, 0); font-family: &amp;quot;Helvetica Neue&amp;quot;, sans-serif; font-size: 11pt; white-space: pre-wrap;"&gt; poprzez przycisk w prawym dolnym rogu formularza "Wyślij wiadomość".&lt;/span&gt;&lt;/p&gt;&lt;p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</si>
</sst>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c44ef20ff69a751229aa1f6cc951c6.pdf" TargetMode="External"/><Relationship Id="rId_hyperlink_2" Type="http://schemas.openxmlformats.org/officeDocument/2006/relationships/hyperlink" Target="https://platformazakupowa.pl/file/get_new/e528b35885d3988f77515472286dca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3857293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3857294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3857295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2078195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1178745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1178745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2026-03-17T16:02:59+01:00</dcterms:created>
  <dcterms:modified xsi:type="dcterms:W3CDTF">2026-03-17T16:02:59+01:00</dcterms:modified>
  <dc:title>Untitled Spreadsheet</dc:title>
  <dc:description/>
  <dc:subject/>
  <cp:keywords/>
  <cp:category/>
</cp:coreProperties>
</file>