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<sst xmlns="http://schemas.openxmlformats.org/spreadsheetml/2006/main" uniqueCount="37">
  <si>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</si>
  <si>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</si>
  <si>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</si>
  <si>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węgla kamiennego sortyment Orzech II i Eko groszek  do obiektów PWKC w Pionkach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</si>
  <si>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</si>
  <si>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</si>
  <si>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</si>
  <si>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</si>
  <si>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</si>
  <si>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</si>
  <si>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</si>
  <si>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</si>
  <si>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</si>
  <si>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</si>
  <si>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pierwsza dostawa 
w dniach 27.10-07.11.2025r, pozostałe terminy zgodnie z umową.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</si>
  <si>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</si>
  <si>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</si>
  <si>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</si>
  <si>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</si>
  <si>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</si>
  <si>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</si>
  <si>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</si>
  <si>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</si>
  <si>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</si>
  <si>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węgla kamiennego sortyment Orzech II i Eko groszek  do obiektów PWKC w Pionkach Sp. z o.o.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</si>
  <si>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</si>
  <si>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</si>
  <si>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</si>
  <si>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</si>
  <si>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</si>
  <si>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</si>
  <si>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</si>
  <si>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</si>
  <si>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CENOWO-OFERTOWY - ekogroszek.docx</t>
  </si>
  <si>
    <t>załącznik nr 2 - Wzór umowy.pdf</t>
  </si>
  <si>
    <t>Załącznik nr 3 -  Klauzula RODO.2025.pdf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</si>
  <si>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Zamawiającego.&lt;/span&gt;&lt;/p&gt;&lt;ol&gt;&lt;li&gt;&lt;p align="justify" style="line-height: 115%; margin-bottom: 0cm;"&gt;
	&lt;font style="font-size: 11pt"&gt;&lt;strong&gt;Opis przedmiotu
	zamówienia.&lt;/strong&gt;&lt;/font&gt;&lt;/p&gt;
&lt;/li&gt;&lt;/ol&gt;
&lt;ol&gt;
		&lt;li&gt;&lt;p align="justify" style="line-height: 115%; margin-bottom: 0cm; background: transparent;"&gt;
		&lt;font style="font-size: 11pt"&gt;Specyfika głównych
		wymagań:&lt;/font&gt;&lt;/p&gt;
		&lt;/li&gt;&lt;li&gt;&lt;p class="western" align="justify" style="line-height: 115%; margin-bottom: 0cm; background: transparent;"&gt;
		&lt;font style="font-size: 11pt"&gt;Sukcesywnie wg potrzeb
		zakup, dostawa i rozładunek węgla kamiennego:&lt;/font&gt;&lt;/p&gt;
	&lt;/li&gt;
&lt;/ol&gt;
&lt;ol&gt;
		&lt;ol type="i"&gt;
			&lt;ol type="a"&gt;
				&lt;li&gt;&lt;p class="western" align="justify" style="line-height: 115%; margin-bottom: 0cm; background: transparent;"&gt;&lt;a name="_Hlk83117355"&gt;&lt;/a&gt;
				&lt;font style="font-size: 11pt"&gt;- orzech gatunek II w
				ilości do 18 ton (luzem), o parametrach nie gorszych &lt;br&gt;
niż:
				frakcja 25-80mm, wartość opałowa nie mniejsza niż 26.000
				kJ/kg, zawartość części lotnych:36-42% (w przeliczeniu na
				stan suchy i bez popiołowy), miejsce dostawy Stacja Odżelaziania
				Wody Januszno 90; &lt;/font&gt;
				&lt;/p&gt;
				&lt;/li&gt;&lt;li&gt;&lt;p class="western" align="justify" style="line-height: 115%; margin-bottom: 0cm; background: transparent;"&gt;
				&lt;font style="font-size: 11pt"&gt;- eko groszek  typu 32.1,
				klasy 27/5 w ilości do 15 ton (workowany 20-25 kg) o parametrach
				nie gorszych niż: maksymalny rozmiar ziarna do 25mm, wartość
				opałowa nie mniejsza niż 28.000 kJ/kg, zawartość siarki nie
				większa jak 1%, zawartość popiołu 2 - 7%, zawartość
				wilgotności do 11%, temperaturze topnienia powyżej 1200&lt;/font&gt;&lt;sup&gt;&lt;font style="font-size: 11pt"&gt;o&lt;/font&gt;&lt;/sup&gt;&lt;font style="font-size: 11pt"&gt;C,
				miejsce dostawy Oczyszczalnia Ścieków ul. Garszwo 99 w
				Pionkach,&lt;/font&gt;&lt;/p&gt;
			&lt;/li&gt;&lt;/ol&gt;
		&lt;/ol&gt;
&lt;/ol&gt;
&lt;ol&gt;
	&lt;ol start="3"&gt;
		&lt;li&gt;&lt;p align="justify" style="line-height: 105%; margin-bottom: 0cm; background: transparent;"&gt;
		&lt;font style="font-size: 11pt"&gt;W ramach realizacji
		przedmiotu zamówienia i w jego cenie Wykonawca zapewnia pokrycie
		wszystkich kosztów związanych z zakupem węgla, załadunkiem,
		transportem pod wskazany adres, rozładunkiem, a także inne koszty
		związane z wykonaniem umowy. &lt;/font&gt;
		&lt;/p&gt;
		&lt;/li&gt;&lt;li&gt;&lt;p align="justify" style="line-height: 115%; margin-bottom: 0cm; background: transparent;"&gt;
		&lt;font style="font-size: 11pt"&gt;Termin realizacji
		zamówienia: &lt;/font&gt;&lt;font style="font-size: 11pt"&gt;do
		30.03.2026r., przy czym &lt;/font&gt;&lt;font style="font-size: 11pt"&gt;
		pierwsza dostawa &lt;br&gt;
w dniach 27.10-07.11.2025r.&lt;/font&gt;&lt;font style="font-size: 11pt"&gt;
		Wielkość dostaw i ich termin realizacji będzie składany przez
		Zamawiającego Wykonawcy drogą mailową z wyprzedzeniem minimum &lt;br&gt;
7
		dniowym.&lt;/font&gt;&lt;/p&gt;
		&lt;/li&gt;&lt;li&gt;&lt;p align="justify" style="line-height: 115%; margin-bottom: 0cm; background: transparent;"&gt;
		&lt;font style="font-size: 11pt"&gt;Wzór umowy stanowi
		Załącznik Nr 2. &lt;/font&gt;
		&lt;/p&gt;
		&lt;/li&gt;&lt;li&gt;&lt;p class="western" align="justify" style="line-height: 115%; margin-bottom: 0cm; background: transparent;"&gt;
		&lt;font style="font-size: 11pt"&gt;Przedmiot zamówienia wg 
		kodu CPV: Paliwa na bazie węgla – 09111200-02.&lt;/font&gt;&lt;/p&gt;
		&lt;/li&gt;&lt;li&gt;&lt;p align="justify" style="line-height: 115%; margin-bottom: 0cm; background: transparent;"&gt;
		&lt;font style="font-size: 11pt"&gt;Wykonawca związany jest
		ofertą 30 dni. &lt;/font&gt;
		&lt;/p&gt;
		&lt;/li&gt;&lt;li&gt;&lt;p class="western" align="justify" style="line-height: 115%; margin-bottom: 0cm; background: transparent;"&gt;
		&lt;font style="font-size: 11pt"&gt;Bieg terminu związania
		ofertą rozpoczyna się wraz z upływem terminu składania ofert.&lt;/font&gt;&lt;/p&gt;
		&lt;/li&gt;&lt;li&gt;&lt;p class="western" align="justify" style="line-height: 115%; margin-bottom: 0cm; background: transparent;"&gt;
		&lt;font style="font-size: 11pt"&gt;W ramach zapytania cenowego
		każdy z Wykonawców może złożyć tylko jedna ofertę.&lt;/font&gt;&lt;/p&gt;
		&lt;/li&gt;&lt;li&gt;&lt;p class="western" align="justify" style="line-height: 115%; margin-bottom: 0cm; background: transparent;"&gt;
		 &lt;font style="font-size: 11pt"&gt;Nie dopuszcza się
		składania ofert wariantowych.&lt;/font&gt;&lt;/p&gt;
		&lt;/li&gt;&lt;li&gt;&lt;p class="western" align="justify" style="line-height: 115%; margin-bottom: 0cm; background: transparent;"&gt;
		&lt;font style="font-size: 11pt"&gt;Dopuszcza się składanie
		ofert częściowych w zakresie rodzaju sortymentu.&lt;/font&gt;&lt;/p&gt;
	&lt;/li&gt;&lt;/ol&gt;
&lt;/ol&gt;
&lt;p class="western" align="justify" style="line-height: 115%; margin-left: 2.54cm; margin-bottom: 0cm;"&gt;
&lt;br&gt;
&lt;/p&gt;
&lt;p class="western" align="justify" style="line-height: 115%; margin-left: 1.88cm; margin-bottom: 0cm;"&gt;
&lt;br&gt;
&lt;/p&gt;
&lt;ol start="2"&gt;
	&lt;li&gt;&lt;p align="justify" style="line-height: 115%; margin-bottom: 0cm;"&gt;
	&lt;font style="font-size: 11pt"&gt;&lt;strong&gt;Dokumenty, jakie Wykonawca
	powinien załączyć do oferty:&lt;/strong&gt;&lt;/font&gt;&lt;/p&gt;
&lt;/li&gt;&lt;/ol&gt;
&lt;ol&gt;
	&lt;li&gt;&lt;p align="justify" style="line-height: 115%; margin-bottom: 0cm;"&gt;
	&lt;font style="font-size: 11pt"&gt;Zamawiający wymaga, aby
	każda oferta zawierała minimum następujący dokument&lt;/font&gt;&lt;/p&gt;
&lt;/li&gt;&lt;/ol&gt;
&lt;p align="justify" style="line-height: 115%; margin-left: 1.27cm; margin-bottom: 0cm;"&gt;
&lt;font style="font-size: 11pt"&gt;-wypełniony i podpisany przez
Wykonawcę FORMULARZ CENOWO-OFERTOWY &lt;br&gt;
wg. załączonego wzoru
ZAPYTANIA OFERTOWEGO,&lt;/font&gt;&lt;/p&gt;
&lt;p align="justify" style="line-height: 115%; margin-left: 1.27cm; margin-bottom: 0cm;"&gt;
&lt;font style="font-size: 11pt"&gt;- podpisaną klauzulę
informacyjną RODO.&lt;/font&gt;&lt;/p&gt;
&lt;p align="justify" style="line-height: 115%; margin-left: 1.27cm; margin-bottom: 0cm;"&gt;
&lt;font style="font-size: 11pt"&gt;2)   Postępowanie prowadzone
jest w języku polskim.&lt;/font&gt;&lt;/p&gt;
&lt;ol start="3"&gt;
	&lt;li&gt;&lt;p align="justify" style="line-height: 115%; margin-bottom: 0cm;"&gt;
	&lt;font style="font-size: 11pt"&gt;&lt;strong&gt;Informacje o sposobie
	porozumiewania się Zamawiającego z Wykonawcami &lt;br&gt;
oraz
	przekazywania oświadczeń i dokumentów.&lt;/strong&gt;&lt;/font&gt;&lt;/p&gt;
&lt;/li&gt;&lt;/ol&gt;
&lt;p align="justify" style="line-height: 115%; margin-left: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12pt"&gt;Wszelkie
oświadczenia, wnioski, zawiadomienia oraz informacje Zamawiający i
Wykonawcy mogą przekazywać drogą elektroniczną przez Platformę
Zakupową&lt;/font&gt;&lt;/font&gt;&lt;/font&gt;&lt;/span&gt;&lt;font color="#000000"&gt;&lt;font face="Times New Roman, serif"&gt;&lt;font style="font-size: 12pt"&gt;&lt;strong&gt;
&lt;/strong&gt;&lt;/font&gt;&lt;/font&gt;&lt;/font&gt;
&lt;/p&gt;
&lt;ol start="4"&gt;
	&lt;li&gt;&lt;p align="justify" style="line-height: 115%; margin-bottom: 0cm;"&gt;
	&lt;font style="font-size: 11pt"&gt;&lt;strong&gt;Osoby po stronie
	Zamawiającego uprawnione do porozumiewania się z Wykonawcami.&lt;/strong&gt;&lt;/font&gt;&lt;/p&gt;
&lt;/li&gt;&lt;/ol&gt;
&lt;p align="justify" style="line-height: 115%; margin-left: 1.25cm; margin-bottom: 0cm;"&gt;
&lt;font style="font-size: 11pt"&gt;Osobą uprawnioną do
kontaktowania się z Wykonawcami i udzielania wyjaśnień dotyczących
postępowania w jest: Robert Kucułyma  tel. 609 345 141.&lt;/font&gt;&lt;/p&gt;
&lt;ol start="5"&gt;
	&lt;li&gt;&lt;p align="justify" style="line-height: 115%; margin-bottom: 0cm;"&gt;
	&lt;font style="font-size: 11pt"&gt;&lt;strong&gt;Miejsce składania ofert.&lt;/strong&gt;&lt;/font&gt;&lt;/p&gt;
&lt;/li&gt;&lt;/ol&gt;
&lt;p align="justify" style="line-height: 115%; text-indent: 1.25cm; margin-bottom: 0cm;"&gt;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12pt"&gt;Oferty
cenowe należy złożyć poprzez formularz składania oferty na
Platformie 	zakupowej w terminie do 25.09.2025 r.&lt;/font&gt;&lt;/font&gt;&lt;/font&gt;&lt;/span&gt;&lt;/p&gt;
&lt;ol start="6"&gt;
	&lt;li&gt;&lt;p align="justify" style="line-height: 115%; margin-bottom: 0cm;"&gt;
	&lt;font style="font-size: 11pt"&gt;&lt;strong&gt;Opis sposobu obliczania
	ceny.&lt;/strong&gt;&lt;/font&gt;&lt;/p&gt;
&lt;/li&gt;&lt;/ol&gt;
&lt;ol&gt;
		&lt;li&gt;&lt;p align="justify" style="line-height: 115%; margin-bottom: 0cm;"&gt;
		&lt;font style="font-size: 11pt"&gt;Na załączonym formularzu
		cenowo - ofertowym, należy przedstawić cenę ofertową brutto za
		wykonanie / udzielenie przedmiotu zamówienia.&lt;/font&gt;&lt;/p&gt;
		&lt;/li&gt;&lt;li&gt;&lt;p align="justify" style="line-height: 115%; margin-bottom: 0cm;"&gt;
		&lt;font style="font-size: 11pt"&gt;Wartość cenową należy
		podać w złotych polskich cyfrą – z dokładnością do dwóch
		miejsc po przecinku oraz słownie.&lt;/font&gt;&lt;/p&gt;
		&lt;/li&gt;&lt;li&gt;&lt;p align="justify" style="line-height: 115%; margin-bottom: 0cm;"&gt;
		&lt;font style="font-size: 11pt"&gt;Cena powinna zawierać
		wszelkie koszty związane z wykonaniem przedmiotu zamówienia.&lt;/font&gt;&lt;/p&gt;
		&lt;/li&gt;&lt;li&gt;&lt;p align="justify" style="line-height: 115%; margin-bottom: 0cm;"&gt;
		&lt;font style="font-size: 11pt"&gt;Wszelkie rozliczenia
		pomiędzy Zamawiającym a Wykonawcą odbywać się będą&lt;br&gt;
w
		złotych polskich.&lt;/font&gt;&lt;/p&gt;
	&lt;/li&gt;
&lt;/ol&gt;
&lt;ol start="7"&gt;
	&lt;li&gt;&lt;p align="justify" style="line-height: 115%; margin-bottom: 0cm;"&gt;
	&lt;font style="font-size: 11pt"&gt;&lt;strong&gt;Informacje o
	formalnościach.&lt;/strong&gt;&lt;/font&gt;&lt;/p&gt;
&lt;/li&gt;&lt;/ol&gt;
&lt;ol&gt;
	&lt;li&gt;&lt;p align="justify" style="line-height: 115%; margin-bottom: 0cm;"&gt;
	&lt;font style="font-size: 11pt"&gt;Niezwłocznie po wyborze
	najkorzystniejszej oferty, Zamawiający zawiadomi wszystkich
	Wykonawców, którzy ubiegali się o udzielenie zamówienia o wyniku
	postępowania.&lt;/font&gt;&lt;/p&gt;
	&lt;/li&gt;&lt;li&gt;&lt;p align="justify" style="line-height: 115%; margin-bottom: 0cm;"&gt;
	&lt;font style="font-size: 11pt"&gt;Zamawiający zawrze umowę z
	wybranym Wykonawcą po przekazaniu zawiadomienia&lt;br&gt;
o wyborze
	Wykonawcy, ale nie później niż w terminie związania ofertą.&lt;/font&gt;&lt;/p&gt;
	&lt;/li&gt;&lt;li&gt;&lt;p align="justify" style="line-height: 115%; margin-bottom: 0cm;"&gt;
	&lt;font style="font-size: 11pt"&gt;Jeżeli Wykonawca, którego
	oferta została wybrana uchyli się od zawarcia umowy, Zamawiający
	wybierze kolejną ofertę najkorzystniejszą spośród złożonych
	ofert, &lt;br&gt;
bez przeprowadzania ich ponownej oceny.&lt;/font&gt;&lt;/p&gt;
	&lt;/li&gt;&lt;li&gt;&lt;p align="justify" style="line-height: 115%; margin-bottom: 0cm;"&gt;
	&lt;font style="font-size: 11pt"&gt;Do prowadzonego postępowania
	nie przysługują Wykonawcom środki ochrony prawnej określone w
	przepisach Ustawy Prawo zamówień publicznych tj. odwołanie,
	skarga.&lt;/font&gt;&lt;/p&gt;
	&lt;/li&gt;&lt;li&gt;&lt;p align="justify" style="line-height: 115%; margin-bottom: 0cm;"&gt;
	&lt;font style="font-size: 11pt"&gt;Niniejsze postępowania
	prowadzone jest na zasadach opartych na wewnętrznych uregulowaniach
	organizacyjnych Zamawiającego. Nie mają w tym przypadku
	zastosowania przepisy ustawy Prawo zamówień publicznych.&lt;/font&gt;&lt;/p&gt;&lt;/li&gt;&lt;/ol&gt;&lt;p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240);"&gt;&lt;span style="scrollbar-color: rgb(197, 208, 222) rgb(231, 236, 240); font-size: 10.5pt; font-family: Calibri, sans-serif;"&gt;Oświadczenie o niepodleganiu wykluczeniu w zw. z agresją na Ukrainę&lt;/span&gt;&lt;/span&gt;&lt;/span&gt;&lt;span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wolności.&lt;/span&gt;&lt;/span&gt;&lt;/p&gt;&lt;p style="scrollbar-color: rgb(197, 208, 222) rgb(231, 236, 240); margin: 0cm 0cm 7.5pt; background-image: initial; background-position: initial; background-size: initial; background-repeat: initial; background-attachment: initial; background-origin: initial; background-clip: initial;"&gt;&lt;span style="scrollbar-color: rgb(197, 208, 222) rgb(231, 236, 240); font-weight: 700;"&gt;&lt;span style="scrollbar-color: rgb(197, 208, 222) rgb(231, 236, 240);"&gt;&lt;span style="scrollbar-color: rgb(197, 208, 222) rgb(231, 236, 240); font-size: 10.5pt; font-family: Calibri, sans-serif;"&gt;Zapoznanie się z treścią wzoru umowy&lt;/span&gt;&lt;/span&gt;&lt;/span&gt;&lt;span style="scrollbar-color: rgb(197, 208, 222) rgb(231, 236, 240); font-size: 10.5pt;"&gt;&lt;o:p style="scrollbar-color: rgb(197, 208, 222) rgb(231, 236, 240);"&gt;&lt;/o:p&gt;&lt;/span&gt;&lt;/p&gt;&lt;p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sans-serif;"&gt;&lt;/span&gt;&lt;/span&gt;&lt;/p&gt;&lt;p style="scrollbar-color: rgb(197, 208, 222) rgb(231, 236, 240); margin: 6pt 0cm; background-image: initial; background-position: initial; background-size: initial; background-repeat: initial; background-attachment: initial; background-origin: initial; background-clip: initial;"&gt;&lt;span style="scrollbar-color: rgb(197, 208, 222) rgb(231, 236, 240);"&gt;&lt;span style="scrollbar-color: rgb(197, 208, 222) rgb(231, 236, 240); font-size: 10.5pt; font-family: Calibri, sans-serif;"&gt;Wykonawca poprzez złożenie oferty oświadcza, że zapoznał się z treścią Wzoru umowy wraz z załącznikami, których postanowienia w pełni akceptuje&lt;/span&gt;&lt;/span&gt;&lt;/p&gt;&lt;p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</si>
</sst>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a3672677081488c94593baaa40a1a6.docx" TargetMode="External"/><Relationship Id="rId_hyperlink_2" Type="http://schemas.openxmlformats.org/officeDocument/2006/relationships/hyperlink" Target="https://platformazakupowa.pl/file/get_new/1eb2a15b0329920ea3c9e8faa023081b.pdf" TargetMode="External"/><Relationship Id="rId_hyperlink_3" Type="http://schemas.openxmlformats.org/officeDocument/2006/relationships/hyperlink" Target="https://platformazakupowa.pl/file/get_new/831d8cf53e565556f0266006d421df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3855322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3855323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2077331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1178172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1178172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1178172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2026-03-24T17:16:21+01:00</dcterms:created>
  <dcterms:modified xsi:type="dcterms:W3CDTF">2026-03-24T17:16:21+01:00</dcterms:modified>
  <dc:title>Untitled Spreadsheet</dc:title>
  <dc:description/>
  <dc:subject/>
  <cp:keywords/>
  <cp:category/>
</cp:coreProperties>
</file>