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<sst xmlns="http://schemas.openxmlformats.org/spreadsheetml/2006/main" uniqueCount="39">
  <si>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</si>
  <si>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</si>
  <si>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</si>
  <si>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odzieży roboczej, obuwia roboczego oraz środków czystości i ochrony indywidualnej dla pracowników Przedsiębiorstwa Wodno Kanalizacyjno Ciepłowniczego w Pionkach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</si>
  <si>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</si>
  <si>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</si>
  <si>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</si>
  <si>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</si>
  <si>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</si>
  <si>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</si>
  <si>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</si>
  <si>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</si>
  <si>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</si>
  <si>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</si>
  <si>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wskazany w zamówieniu.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</si>
  <si>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</si>
  <si>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</si>
  <si>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</si>
  <si>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</si>
  <si>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</si>
  <si>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</si>
  <si>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</si>
  <si>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</si>
  <si>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</si>
  <si>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odzieży roboczej, obuwia roboczego oraz środków czystości i ochrony indywidualnej dla pracowników Przedsiębiorstwa Wodno Kanalizacyjno Ciepłowniczego w Pionkach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</si>
  <si>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</si>
  <si>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</si>
  <si>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</si>
  <si>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</si>
  <si>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</si>
  <si>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</si>
  <si>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</si>
  <si>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</si>
  <si>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1.b Szczegółowy opis przedmiotu zamówienia 2025-1.pdf</t>
  </si>
  <si>
    <t>Załącznik Nr 1.d FORMULARZ CENOWO-OFERTOWY 2025-1.docx</t>
  </si>
  <si>
    <t>Załącznik Nr 1.e - Wzór Umowy 2024.pdf</t>
  </si>
  <si>
    <t>Zał. nr 1.f Klauzula RODO.2025.pdf</t>
  </si>
  <si>
    <t>Odpowiedzi na pytania 22.09.2025.pdf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</si>
  <si>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pre-wrap;"&gt;&lt;br&gt;&lt;/span&gt;&lt;/p&gt;&lt;ol&gt;&lt;li&gt;&lt;p align="justify" style="line-height: 115%; margin-bottom: 0cm;"&gt;
	&lt;strong&gt;Opis przedmiotu zamówienia.&lt;/strong&gt;&lt;/p&gt;
&lt;/li&gt;&lt;/ol&gt;&lt;ol&gt;
	&lt;li&gt;&lt;p align="justify" style="line-height: 115%; margin-bottom: 0cm;"&gt;
	&lt;font style="font-size: 11pt"&gt;Specyfika głównych wymagań:&lt;/font&gt;&lt;/p&gt;
&lt;/li&gt;&lt;/ol&gt;&lt;ol type="a"&gt;
	&lt;li&gt;&lt;p class="western" align="justify" style="line-height: 115%; margin-bottom: 0cm;"&gt;
	&lt;font style="font-size: 11pt"&gt;Zakup i dostawa odzieży
	roboczej, obuwia roboczego oraz środków czystości &lt;/font&gt;
	&lt;/p&gt;
&lt;/li&gt;&lt;/ol&gt;&lt;p class="western" align="justify" style="line-height: 115%; margin-left: 1.27cm; margin-bottom: 0cm;"&gt;
&lt;font style="font-size: 11pt"&gt;i ochrony indywidualnej dla
pracowników Zamawiającego, do magazynu Zamawiającego w Pionkach
przy ul. Przemysłowa 11. Szczegółowy opis przedmiotu zamówienia
zawarty jest w Załączniku nr 1.b. &lt;/font&gt;
&lt;/p&gt;&lt;ol type="a" start="2"&gt;
	&lt;li&gt;&lt;p class="western" align="justify" style="line-height: 115%; margin-bottom: 0cm;"&gt;
	&lt;font style="font-size: 11pt"&gt;Podane ilości odzieży,
	obuwia oraz środków czystości i ochrony indywidualnej zawarte w
	Załączniku nr 1.b. są ilościami szacunkowymi, co oznacza, że
	ilości w/w asortymentu, mogą ulec zmianie w zależności od
	rzeczywistych potrzeb Zamawiającego w tym zakresie. &lt;/font&gt;
	&lt;/p&gt;
	&lt;/li&gt;&lt;li&gt;&lt;p class="western" align="justify" style="line-height: 115%; margin-bottom: 0cm;"&gt;
	&lt;font style="font-size: 11pt"&gt;W przypadku, gdy Zamawiający
	nie zakupi od Wykonawcy w/w asortymentu  w ilości określonej w
	Załączniku nr 1.b. z powodu mniejszych niż planowane potrzeby w
	tym zakresie, Wykonawca nie będą przysługiwać żade roszczenia z
	tego tytułu. &lt;/font&gt;
	&lt;/p&gt;
	&lt;/li&gt;&lt;li&gt;&lt;p class="western" align="justify" style="line-height: 115%; margin-bottom: 0cm;"&gt;
	&lt;font style="font-size: 11pt"&gt;W przypadku zakupu przez
	Zamawiającego większej ilości w/w asortymentu niż wynikające z
	zestawienia zawartego w Załączniku nr 1.b. Wykonawca zobowiązany
	jest dokonać sprzedaży i dostarczenia tego &lt;/font&gt;&lt;font color="#000000"&gt;&lt;font style="font-size: 11pt"&gt;asortymentu
	zgodnie z postanowieniami zawartymi w umowie,&lt;/font&gt;&lt;/font&gt;&lt;font color="#ff0000"&gt;&lt;font style="font-size: 11pt"&gt;
	&lt;/font&gt;&lt;/font&gt;&lt;font style="font-size: 11pt"&gt;z zastosowaniem
	ceny określonej w &lt;/font&gt;&lt;font color="#000000"&gt;&lt;font style="font-size: 11pt"&gt;Formularzu
	cenowo – ofertowym stanowiącym Załącznik Nr 1.d..&lt;/font&gt;&lt;/font&gt;&lt;/p&gt;
	&lt;/li&gt;&lt;li&gt;&lt;p class="western" align="justify" style="line-height: 115%; margin-bottom: 0cm;"&gt;
	&lt;font style="font-size: 11pt"&gt;Sprzedaż przez Wykonawcę
	odzieży, obuwia roboczego, środków czystości i ochrony
	indywidualnej nie będzie czynnością jednorazową, lecz będzie
	następowała sukcesywnie w miarę potrzeb Zamawiającego.&lt;/font&gt;&lt;/p&gt;
&lt;/li&gt;&lt;/ol&gt;&lt;ol start="2"&gt;
	&lt;li&gt;&lt;p align="justify" style="line-height: 115%; margin-bottom: 0cm;"&gt;
	&lt;font style="font-size: 11pt"&gt;Wzór umowy stanowi Załącznik
	Nr 1.e. &lt;/font&gt;
	&lt;/p&gt;
	&lt;/li&gt;&lt;li&gt;&lt;p class="western" align="justify" style="line-height: 115%; margin-bottom: 0cm;"&gt;
	&lt;font style="font-size: 11pt"&gt;Przedmiot zamówienia opisany
	został wg następujących kodów CPV: kod główny 18.10.00.00-0;
	18.20.00.00-1.&lt;/font&gt;&lt;/p&gt;
	&lt;/li&gt;&lt;li&gt;&lt;p align="justify" style="line-height: 115%; margin-bottom: 0cm;"&gt;
	&lt;font style="font-size: 11pt"&gt;Wykonawca związany jest
	ofertą 30 dni. &lt;/font&gt;
	&lt;/p&gt;
	&lt;/li&gt;&lt;li&gt;&lt;p class="western" align="justify" style="line-height: 115%; margin-bottom: 0cm;"&gt;
	&lt;font style="font-size: 11pt"&gt;Bieg terminu związania
	ofertą rozpoczyna się wraz z upływem terminu składania ofert.&lt;/font&gt;&lt;/p&gt;
&lt;/li&gt;&lt;/ol&gt;&lt;ol start="2"&gt;
	&lt;li&gt;&lt;p align="justify" style="line-height: 115%; margin-bottom: 0cm;"&gt;
	&lt;strong&gt;Dokumenty, jakie Wykonawca powinien załączyć do oferty:&lt;/strong&gt;&lt;/p&gt;
&lt;/li&gt;&lt;/ol&gt;&lt;ol&gt;
	&lt;li&gt;&lt;p align="justify" style="line-height: 115%; margin-bottom: 0cm;"&gt;
	Zamawiający wymaga, aby każda oferta zawierała minimum
	następujący dokument&lt;/p&gt;
&lt;/li&gt;&lt;/ol&gt;&lt;p align="justify" style="line-height: 115%; margin-left: 1.27cm; margin-bottom: 0cm;"&gt;
-wypełniony i podpisany przez Wykonawcę FORMULARZ CENOWO-OFERTOWY
wg. załączonego wzoru ZAPYTANIA OFERTOWEGO, Klauzura RODO&lt;/p&gt;&lt;ol start="2"&gt;
	&lt;li&gt;&lt;p align="left" style="line-height: 115%; margin-bottom: 0cm;"&gt;
	Postępowanie prowadzone jest w języku polskim.&lt;/p&gt;
&lt;/li&gt;&lt;/ol&gt;&lt;ol start="3"&gt;
	&lt;li&gt;&lt;p align="justify" style="line-height: 115%; margin-bottom: 0cm;"&gt;
	&lt;strong&gt;Informacje o sposobie porozumiewania się Zamawiającego z
	Wykonawcami oraz przekazywania oświadczeń i dokumentów.&lt;/strong&gt;&lt;/p&gt;
&lt;/li&gt;&lt;/ol&gt;&lt;p align="justify" style="line-height: 115%; 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12pt"&gt;Wszelkie
oświadczenia, wnioski, zawiadomienia oraz informacje Zamawiający i
Wykonawcy mogą przekazywać drogą elektroniczną przez Platformę
Zakupową&lt;/font&gt;&lt;/font&gt;&lt;/font&gt;&lt;/span&gt;&lt;font color="#000000"&gt;&lt;font face="Times New Roman, serif"&gt;&lt;font style="font-size: 12pt"&gt;
&lt;/font&gt;&lt;/font&gt;&lt;/font&gt;
&lt;/p&gt;&lt;ol start="4"&gt;
	&lt;li&gt;&lt;p align="justify" style="line-height: 115%; margin-bottom: 0cm;"&gt;
	&lt;strong&gt;Osoby po stronie Zamawiającego uprawnione do porozumiewania
	się&lt;br&gt;
z Wykonawcami.&lt;/strong&gt;&lt;/p&gt;
&lt;/li&gt;&lt;/ol&gt;&lt;p align="justify" style="line-height: 115%; margin-left: 1.25cm; margin-bottom: 0cm;"&gt;
Osobą uprawnioną do kontaktowania się z Wykonawcami i udzielania
wyjaśnień dotyczących postępowania jest: Robert Kucułyma  tel
609 345 141&lt;/p&gt;&lt;ol start="5"&gt;
	&lt;li&gt;&lt;p align="justify" style="line-height: 115%; margin-bottom: 0cm;"&gt;
	&lt;strong&gt;Miejsce składania ofert.&lt;/strong&gt;&lt;/p&gt;
&lt;/li&gt;&lt;/ol&gt;&lt;p align="justify" style="line-height: 115%; text-indent: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12pt"&gt;Oferty
cenowe należy złożyć poprzez formularz składania oferty na
Platformie 	zakupowej w terminie do 25.09.2025 r.&lt;/font&gt;&lt;/font&gt;&lt;/font&gt;&lt;/span&gt;&lt;/p&gt;&lt;ol start="6"&gt;
	&lt;li&gt;&lt;p align="justify" style="line-height: 115%; margin-bottom: 0cm;"&gt;
	&lt;strong&gt;Opis sposobu obliczania ceny.&lt;/strong&gt;&lt;/p&gt;
&lt;/li&gt;&lt;/ol&gt;&lt;ol&gt;
	&lt;li&gt;&lt;p align="justify" style="line-height: 115%; margin-bottom: 0cm;"&gt;
	Na załączonym formularzu cenowo-ofertowym, należy przedstawić
	cenę ofertową brutto za wykonanie / udzielenie przedmiotu
	zamówienia.&lt;/p&gt;
	&lt;/li&gt;&lt;li&gt;&lt;p align="justify" style="line-height: 115%; margin-bottom: 0cm;"&gt;
	Wartość cenową należy podać w złotych polskich cyfrą – z
	dokładnością do dwóch miejsc po przecinku oraz słownie.&lt;/p&gt;
	&lt;/li&gt;&lt;li&gt;&lt;p align="justify" style="line-height: 115%; margin-bottom: 0cm;"&gt;
	Cena powinna zawierać wszelkie koszty związane z wykonaniem
	przedmiotu zamówienia.&lt;/p&gt;
	&lt;/li&gt;&lt;li&gt;&lt;p align="justify" style="line-height: 115%; margin-bottom: 0cm;"&gt;
	Wszelkie rozliczenia pomiędzy Zamawiającym a Wykonawcą odbywać
	się będą&lt;br&gt;
w złotych polskich.&lt;/p&gt;
&lt;/li&gt;&lt;/ol&gt;&lt;ol start="7"&gt;
	&lt;li&gt;&lt;p align="justify" style="line-height: 115%; margin-bottom: 0cm;"&gt;
	&lt;strong&gt;Informacje o formalnościach.&lt;/strong&gt;&lt;/p&gt;
&lt;/li&gt;&lt;/ol&gt;&lt;p&gt;
&lt;/p&gt;&lt;ol&gt;
	&lt;li&gt;&lt;p align="justify" style="line-height: 115%; margin-bottom: 0cm;"&gt;
	Niezwłocznie po wyborze najkorzystniejszej oferty, Zamawiający
	zawiadomi wszystkich Wykonawców, którzy ubiegali się o udzielenie
	zamówienia o wyniku postępowania.&lt;/p&gt;
	&lt;/li&gt;&lt;li&gt;&lt;p align="justify" style="line-height: 115%; margin-bottom: 0cm;"&gt;
	Zamawiający zawrze umowę z wybranym Wykonawcą po przekazaniu
	zawiadomienia&lt;br&gt;
o wyborze Wykonawcy, ale nie później niż w
	terminie związania ofertą.&lt;/p&gt;
	&lt;/li&gt;&lt;li&gt;&lt;p align="justify" style="line-height: 115%; margin-bottom: 0cm;"&gt;
	Jeżeli Wykonawca, którego oferta została wybrana uchyli się od
	zawarcia umowy, Zamawiający wybierze kolejną ofertę
	najkorzystniejszą spośród złożonych ofert, bez przeprowadzania
	ich ponownej oceny.&lt;/p&gt;
	&lt;/li&gt;&lt;li&gt;&lt;p align="justify" style="line-height: 115%; margin-bottom: 0cm;"&gt;
	Do prowadzonego postępowania nie przysługują Wykonawcom środki
	ochrony prawnej określone w przepisach Ustawy Prawo zamówień
	publicznych tj. odwołanie, skarga.&lt;/p&gt;
	&lt;/li&gt;&lt;li&gt;&lt;p align="justify" style="line-height: 115%; margin-bottom: 0cm;"&gt;
	Niniejsze postępowania prowadzone jest na zasadach opartych na
	wewnętrznych uregulowaniach organizacyjnych Zamawiającego. Nie
	mają w tym przypadku zastosowania przepisy ustawy Prawo zamówień
	publicznych.&lt;/p&gt;
&lt;/li&gt;&lt;/ol&gt;&lt;p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sans-serif;"&gt;Oświadczenie o niepodleganiu wykluczeniu w zw. z agresją na Ukrainę&lt;/span&gt;&lt;/span&gt;&lt;/span&gt;&lt;span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wolności.&lt;/span&gt;&lt;/span&gt;&lt;/p&gt;&lt;p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sans-serif;"&gt;Zapoznanie się z treścią wzoru umowy&lt;/span&gt;&lt;/span&gt;&lt;/span&gt;&lt;span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sans-serif;"&gt;Wykonawca poprzez złożenie oferty oświadcza, że zapoznał się z treścią Wzoru umowy wraz z załącznikami, których postanowienia w pełni akceptuje.&lt;/span&gt;&lt;/span&gt;&lt;/p&gt;&lt;p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</si>
</sst>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bd9733397448f2c68194f2ba907e6.pdf" TargetMode="External"/><Relationship Id="rId_hyperlink_2" Type="http://schemas.openxmlformats.org/officeDocument/2006/relationships/hyperlink" Target="https://platformazakupowa.pl/file/get_new/d267788762d54aceb507090604aca6d9.docx" TargetMode="External"/><Relationship Id="rId_hyperlink_3" Type="http://schemas.openxmlformats.org/officeDocument/2006/relationships/hyperlink" Target="https://platformazakupowa.pl/file/get_new/cb4af3a5d69ffe1e24cbde8682f77846.pdf" TargetMode="External"/><Relationship Id="rId_hyperlink_4" Type="http://schemas.openxmlformats.org/officeDocument/2006/relationships/hyperlink" Target="https://platformazakupowa.pl/file/get_new/9e9a37f7244988b9b16f5d83afa05a15.pdf" TargetMode="External"/><Relationship Id="rId_hyperlink_5" Type="http://schemas.openxmlformats.org/officeDocument/2006/relationships/hyperlink" Target="https://platformazakupowa.pl/file/get_new/d95d6e71384852e21fc2d288eb64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3855029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2077187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1178092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1178092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1178092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1178092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1178092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2026-03-30T11:42:32+02:00</dcterms:created>
  <dcterms:modified xsi:type="dcterms:W3CDTF">2026-03-30T11:42:32+02:00</dcterms:modified>
  <dc:title>Untitled Spreadsheet</dc:title>
  <dc:description/>
  <dc:subject/>
  <cp:keywords/>
  <cp:category/>
</cp:coreProperties>
</file>