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<sst xmlns="http://schemas.openxmlformats.org/spreadsheetml/2006/main" uniqueCount="41">
  <si>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</si>
  <si>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</si>
  <si>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</si>
  <si>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zimowego utrzymania obiektów administrowanych przez „Śródmieście” Sp. z o.o.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</si>
  <si>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</si>
  <si>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</si>
  <si>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</si>
  <si>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</si>
  <si>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</si>
  <si>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</si>
  <si>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W postępowaniu o udzielenie zamówienia publicznego udział może brać Wykonawca, który wykonał w okresie ostatnich 5 lat przed upływem terminu składania ofert, a jeżeli okres prowadzenia działalności jest krótszy – w tym okresie co najmniej 2 usługi polegające na zimowym utrzymaniu dróg, placów, parkingów o łącznej powierzchni min. 30 000 m2 każda - Załącznik nr 3 do zaproszenia
</t>
  </si>
  <si>
    <t>Ubezpieczenie</t>
  </si>
  <si>
    <t>W postępowaniu o udzielenie zamówienia publicznego udział może brać Wykonawca, który posiada ubezpieczenie od odpowiedzialności cywilnej w zakresie prowadzonej działalności związanej z przedmiotem zamówienia na sumę gwarancyjną nie mniejszą niż 750 000,00 zł (słownie: siedemset pięćdziesiąt tysięcy złotych 00/100)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</si>
  <si>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</si>
  <si>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</si>
  <si>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</si>
  <si>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</si>
  <si>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</si>
  <si>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</si>
  <si>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</si>
  <si>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odśnieżania </t>
  </si>
  <si>
    <t xml:space="preserve">Przedmiotem zamówienia jest zimowe utrzymanie dróg, odśnieżanie i usuwanie poślizgów na drogach dojazdowych, placach handlowych, parkingach, chodnikach i podjazdach w obiektach należących lub administrowanych przez „Śródmieście” Sp. z o.o. Usługa ma polegać na wykonywaniu czynności utrzymania nawierzchni przez całą dobę w takim stanie, 
aby korzystanie z nich o każdej porze było całkowicie bezpieczne dla użytkowników, 
w szczególności poprzez całodobową likwidację śliskości, w tym lodu, błota pośniegowego 
i marznącej mżawki oraz odśnieżanie i posypywanie piaskiem, solą oraz mieszankami. Utrzymanie wykonywane będzie stosownie do okoliczności wynikających z bieżących warunków atmosferycznych.
2.	Szczegółowy zakres zamówienia określa projekt umowy, stanowiący Załącznik nr 1 
do zaproszenia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</si>
  <si>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</si>
  <si>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</si>
  <si>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</si>
  <si>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</si>
  <si>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</si>
  <si>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</si>
  <si>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</si>
  <si>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</si>
  <si>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</si>
  <si>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Załącznik nr 1 do umowy - Wzór raportu.docx</t>
  </si>
  <si>
    <t>Załącznik nr 2 - Mapy oreintacyjne.pdf</t>
  </si>
  <si>
    <t>Załącznik nr 2 do umowy - Protokół odbioru prac.docx</t>
  </si>
  <si>
    <t>Załącznik nr 3 - Wykaz usług.doc</t>
  </si>
  <si>
    <t>Załącznik nr 6 do umowy - Klauzula Informacyjna RODO.docx</t>
  </si>
  <si>
    <t>Załącznik nr 7 do umowy - Obowiązek informacyjny pracownicy wykonawcy.docx</t>
  </si>
  <si>
    <t>Załącznik nr 8 do umowy - Oświadczenie wykonawcy RODO.docx</t>
  </si>
  <si>
    <t>Zaproszenie ofertowe.docx</t>
  </si>
  <si>
    <t>Załącznik nr 4 -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</si>
  <si>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postępowania znajdują się w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</si>
</sst>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bfcd2e58e9498fb7ac53fd58e97401.docx" TargetMode="External"/><Relationship Id="rId_hyperlink_2" Type="http://schemas.openxmlformats.org/officeDocument/2006/relationships/hyperlink" Target="https://platformazakupowa.pl/file/get_new/9a241d2328672fc8cc9a9c6d94a3c5e8.docx" TargetMode="External"/><Relationship Id="rId_hyperlink_3" Type="http://schemas.openxmlformats.org/officeDocument/2006/relationships/hyperlink" Target="https://platformazakupowa.pl/file/get_new/3e9d3d071f90c3d14b8b8dc305899026.pdf" TargetMode="External"/><Relationship Id="rId_hyperlink_4" Type="http://schemas.openxmlformats.org/officeDocument/2006/relationships/hyperlink" Target="https://platformazakupowa.pl/file/get_new/fb253d3a90e688b08697a6b674cca82e.docx" TargetMode="External"/><Relationship Id="rId_hyperlink_5" Type="http://schemas.openxmlformats.org/officeDocument/2006/relationships/hyperlink" Target="https://platformazakupowa.pl/file/get_new/e244bcb186550ff6504250cbfe3660d9.doc" TargetMode="External"/><Relationship Id="rId_hyperlink_6" Type="http://schemas.openxmlformats.org/officeDocument/2006/relationships/hyperlink" Target="https://platformazakupowa.pl/file/get_new/be3ac0d6b094efda959eb469ff06fadf.docx" TargetMode="External"/><Relationship Id="rId_hyperlink_7" Type="http://schemas.openxmlformats.org/officeDocument/2006/relationships/hyperlink" Target="https://platformazakupowa.pl/file/get_new/b1636b8ea462407c257ab8289ef4aa1e.docx" TargetMode="External"/><Relationship Id="rId_hyperlink_8" Type="http://schemas.openxmlformats.org/officeDocument/2006/relationships/hyperlink" Target="https://platformazakupowa.pl/file/get_new/b259bdae771f6b636a70433e4ff4d2fb.docx" TargetMode="External"/><Relationship Id="rId_hyperlink_9" Type="http://schemas.openxmlformats.org/officeDocument/2006/relationships/hyperlink" Target="https://platformazakupowa.pl/file/get_new/16369602078b65c181e6987c1129a0fe.docx" TargetMode="External"/><Relationship Id="rId_hyperlink_10" Type="http://schemas.openxmlformats.org/officeDocument/2006/relationships/hyperlink" Target="https://platformazakupowa.pl/file/get_new/692824504922b7f65aa45c901c287598.doc" TargetMode="External"/><Relationship Id="rId_hyperlink_11" Type="http://schemas.openxmlformats.org/officeDocument/2006/relationships/hyperlink" Target="https://platformazakupowa.pl/file/get_new/512d370f4ae8b9b403ef04a242f6c0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3854955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3854960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2077150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1178065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1178065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1178065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1178065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1178065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1178065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1178065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1178065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1178065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1178065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3854955</v>
      </c>
      <c r="C26" s="1" t="s">
        <v>9</v>
      </c>
      <c r="D26" s="16" t="s">
        <v>34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2026-02-09T01:13:31+01:00</dcterms:created>
  <dcterms:modified xsi:type="dcterms:W3CDTF">2026-02-09T01:13:31+01:00</dcterms:modified>
  <dc:title>Untitled Spreadsheet</dc:title>
  <dc:description/>
  <dc:subject/>
  <cp:keywords/>
  <cp:category/>
</cp:coreProperties>
</file>