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<sst xmlns="http://schemas.openxmlformats.org/spreadsheetml/2006/main" uniqueCount="43">
  <si>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</si>
  <si>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</si>
  <si>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</si>
  <si>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"Budowa punktu czerpania wody do celów przeciwpożarowych z zalewu Sulistrowickiego" – III POSTĘPOWANIE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</si>
  <si>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</si>
  <si>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</si>
  <si>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</si>
  <si>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</si>
  <si>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</si>
  <si>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</si>
  <si>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15.12.2025 r. Proszę potwierdzić wpisując "Akceptuję"</t>
  </si>
  <si>
    <t>Doświadczenie</t>
  </si>
  <si>
    <t>Wykonawca wykaże, że w okresie ostatnich pięciu lat liczonych
wstecz od dnia, w którym upływa termin składania oferta (a jeżeli
okres prowadzenia działalności jest krótszy – w tym okresie) wykonał
co najmniej jedną robotę budowlaną (przez robotę budowlaną
rozumie się wykonywanie prac na podstawie 1 umowy), polegającą
na wykonaniu robót budowalnych związanych z budową lub
przebudową lub rozbudową lub modernizacją budowli
hydrotechnicznej o wartości co najmniej 20 000,00 zł/brutto – (wzór
wykazu wykonanych robót stanowi załącznik nr 3 do OPZ). Proszę potwierdzić wpisując "Akceptuję"</t>
  </si>
  <si>
    <t>Kwalifikacje zawodowe</t>
  </si>
  <si>
    <t>W zakresie osób skierowanych przez Wykonawcę do realizacji
zamówienia, warunek zostanie uznany za spełniony, jeśli Wykonawca
wykaże, że dysponuje lub będzie dysponować co najmniej jedną
osobą przewidzianą na stanowisko – kierownika budowy/robót –
posiadającą: - uprawnienia budowlane do kierowania robotami
budowlanymi w zakresie specjalności inżynieryjnej hydrotechnicznej
bez ograniczeń*.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</si>
  <si>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</si>
  <si>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</si>
  <si>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</si>
  <si>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</si>
  <si>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</si>
  <si>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</si>
  <si>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</si>
  <si>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</si>
  <si>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</si>
  <si>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punktu czerpania wody</t>
  </si>
  <si>
    <t>Budowa punktu czerpania wody do celów przeciwpożarowych z
zalewu Sulistrowickiego. W załączeniu formularz ofertowy.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</si>
  <si>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</si>
  <si>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</si>
  <si>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</si>
  <si>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</si>
  <si>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</si>
  <si>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</si>
  <si>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</si>
  <si>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</si>
  <si>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(2).pdf</t>
  </si>
  <si>
    <t>OPIS PRZEDMIOTU ZAMÓWIENIA.pdf</t>
  </si>
  <si>
    <t>Załącznik nr 1.docx</t>
  </si>
  <si>
    <t>Załącznik nr 2.docx</t>
  </si>
  <si>
    <t>Załącznik nr 3.docx</t>
  </si>
  <si>
    <t>Załącznik nr 4.docx</t>
  </si>
  <si>
    <t>Załącznik nr 5.pdf</t>
  </si>
  <si>
    <t>Załącznik nr 6 - Dokumentacja projektowa (1).rar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</si>
  <si>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71 314 00 63 (64)&lt;/span&gt;&lt;/p&gt;&lt;p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</si>
</sst>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73c60b6f82ae9bbbb1b733cfd6fc83.pdf" TargetMode="External"/><Relationship Id="rId_hyperlink_2" Type="http://schemas.openxmlformats.org/officeDocument/2006/relationships/hyperlink" Target="https://platformazakupowa.pl/file/get_new/dd6417314d1712235dbc3daae46d02ec.pdf" TargetMode="External"/><Relationship Id="rId_hyperlink_3" Type="http://schemas.openxmlformats.org/officeDocument/2006/relationships/hyperlink" Target="https://platformazakupowa.pl/file/get_new/fb06af6b44e7e18d591f4d851a783a9b.docx" TargetMode="External"/><Relationship Id="rId_hyperlink_4" Type="http://schemas.openxmlformats.org/officeDocument/2006/relationships/hyperlink" Target="https://platformazakupowa.pl/file/get_new/24478b3775cccfa6eda6099ca054cda2.docx" TargetMode="External"/><Relationship Id="rId_hyperlink_5" Type="http://schemas.openxmlformats.org/officeDocument/2006/relationships/hyperlink" Target="https://platformazakupowa.pl/file/get_new/3d8697c681ad2b08b64e03eab117a89e.docx" TargetMode="External"/><Relationship Id="rId_hyperlink_6" Type="http://schemas.openxmlformats.org/officeDocument/2006/relationships/hyperlink" Target="https://platformazakupowa.pl/file/get_new/45c3e64e2611e3499412481053d4dca5.docx" TargetMode="External"/><Relationship Id="rId_hyperlink_7" Type="http://schemas.openxmlformats.org/officeDocument/2006/relationships/hyperlink" Target="https://platformazakupowa.pl/file/get_new/d4d3687d8aac0e751bb70aaa77a4bed1.pdf" TargetMode="External"/><Relationship Id="rId_hyperlink_8" Type="http://schemas.openxmlformats.org/officeDocument/2006/relationships/hyperlink" Target="https://platformazakupowa.pl/file/get_new/25c4943f987933e506c94c57f93bbe9d.rar" TargetMode="External"/><Relationship Id="rId_hyperlink_9" Type="http://schemas.openxmlformats.org/officeDocument/2006/relationships/hyperlink" Target="https://platformazakupowa.pl/file/get_new/b3735d46900a92e347e68de81919a54f.docx" TargetMode="External"/><Relationship Id="rId_hyperlink_10" Type="http://schemas.openxmlformats.org/officeDocument/2006/relationships/hyperlink" Target="https://platformazakupowa.pl/file/get_new/5520b155ffb86acc8078c53544acc0ad.docx" TargetMode="External"/><Relationship Id="rId_hyperlink_11" Type="http://schemas.openxmlformats.org/officeDocument/2006/relationships/hyperlink" Target="https://platformazakupowa.pl/file/get_new/545e77d44b5c2c40bd2b51a6540fe0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1177688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3853679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3853681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3853682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3853683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2076398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1177688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1177688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1177688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1177688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1177688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1177688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1177688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1177688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3853681</v>
      </c>
      <c r="C26" s="1" t="s">
        <v>11</v>
      </c>
      <c r="D26" s="16" t="s">
        <v>38</v>
      </c>
      <c r="E26" s="16"/>
    </row>
    <row r="27" spans="1:27">
      <c r="A27" s="1">
        <v>10</v>
      </c>
      <c r="B27" s="1">
        <v>3853682</v>
      </c>
      <c r="C27" s="1" t="s">
        <v>13</v>
      </c>
      <c r="D27" s="16" t="s">
        <v>39</v>
      </c>
      <c r="E27" s="16"/>
    </row>
    <row r="28" spans="1:27">
      <c r="A28" s="1">
        <v>11</v>
      </c>
      <c r="B28" s="1">
        <v>2076398</v>
      </c>
      <c r="C28" s="1" t="s">
        <v>24</v>
      </c>
      <c r="D28" s="16" t="s">
        <v>36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2026-02-23T11:53:17+01:00</dcterms:created>
  <dcterms:modified xsi:type="dcterms:W3CDTF">2026-02-23T11:53:17+01:00</dcterms:modified>
  <dc:title>Untitled Spreadsheet</dc:title>
  <dc:description/>
  <dc:subject/>
  <cp:keywords/>
  <cp:category/>
</cp:coreProperties>
</file>