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<sst xmlns="http://schemas.openxmlformats.org/spreadsheetml/2006/main" uniqueCount="40">
  <si>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</si>
  <si>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</si>
  <si>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</si>
  <si>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Wykładzina Gumowa ryflowana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</si>
  <si>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</si>
  <si>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</si>
  <si>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</si>
  <si>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</si>
  <si>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</si>
  <si>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</si>
  <si>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</si>
  <si>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</si>
  <si>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</si>
  <si>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</si>
  <si>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</si>
  <si>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</si>
  <si>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</si>
  <si>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odstąpienia od umowy.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</si>
  <si>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</si>
  <si>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 xml:space="preserve">Kary umowne: </t>
  </si>
  <si>
    <t xml:space="preserve">Wykonawca zobowiązuje się do zapłaty Zamawiającemu kary umownej w wysokości 20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</si>
  <si>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</si>
  <si>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</si>
  <si>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</si>
  <si>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</si>
  <si>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</si>
  <si>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</si>
  <si>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</si>
  <si>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Wykładzina Gumowa Ryflowana 1000mm</t>
  </si>
  <si>
    <t>Wykładzina gumowa ryflowana 1000mm z wąskim ryflem.
Wymiary: szer. 100cm gr.0,7cm dł. 20m
Wykładzina antypoślizgowa, olejoodporna.
Powierzchnia:
- strona licowa ryflowana
- strona spodnia odcisk tkaniny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</si>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</sst>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1177538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3853149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3853151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3853152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3853153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3853198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3853209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2076006</v>
      </c>
      <c r="C15" s="5" t="s">
        <v>28</v>
      </c>
      <c r="D15" s="5" t="s">
        <v>29</v>
      </c>
      <c r="E15" s="5">
        <v>20.0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2026-02-26T17:26:56+01:00</dcterms:created>
  <dcterms:modified xsi:type="dcterms:W3CDTF">2026-02-26T17:26:56+01:00</dcterms:modified>
  <dc:title>Untitled Spreadsheet</dc:title>
  <dc:description/>
  <dc:subject/>
  <cp:keywords/>
  <cp:category/>
</cp:coreProperties>
</file>