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<sst xmlns="http://schemas.openxmlformats.org/spreadsheetml/2006/main" uniqueCount="36">
  <si>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</si>
  <si>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</si>
  <si>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</si>
  <si>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użytków gruntowych 50 wydzieleń nieleśnych na 37 działkach geodezyjnych, zlokalizowanych na terenie zarządzanym przez Nadleśnictwo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</si>
  <si>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</si>
  <si>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</si>
  <si>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</si>
  <si>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</si>
  <si>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</si>
  <si>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</si>
  <si>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</si>
  <si>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</si>
  <si>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</si>
  <si>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</si>
  <si>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</si>
  <si>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</si>
  <si>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</si>
  <si>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</si>
  <si>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</si>
  <si>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</si>
  <si>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</si>
  <si>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</si>
  <si>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</si>
  <si>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</si>
  <si>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</si>
  <si>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</si>
  <si>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</si>
  <si>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</si>
  <si>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</si>
  <si>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Mapy z oznaczonym użytkiem do aktualizacji (przeklasyfikowania).zip</t>
  </si>
  <si>
    <t>Załącznik nr 3 - Formularz ofertowy Wykonawcy.pdf</t>
  </si>
  <si>
    <t>Załącznik nr 4 - wzór umowy.pdf</t>
  </si>
  <si>
    <t>Załącznik nr 5 - Oświadczenie Wykonawcy.pdf</t>
  </si>
  <si>
    <t>Ogłoszenie o zamówieniu.pdf</t>
  </si>
  <si>
    <t>załącznik nr 1 Zestawienie gruntów do aktualizacji (przeklasyfikowania).pdf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</si>
  <si>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pięcioma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23.09.2025 r. do godz. 09:00. Otwarcie ofert: 23.09.2025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</si>
</sst>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1c4f9107730961cc5def1e0ddda89.zip" TargetMode="External"/><Relationship Id="rId_hyperlink_2" Type="http://schemas.openxmlformats.org/officeDocument/2006/relationships/hyperlink" Target="https://platformazakupowa.pl/file/get_new/4ab3ad969c825725cd0a207802b8add1.pdf" TargetMode="External"/><Relationship Id="rId_hyperlink_3" Type="http://schemas.openxmlformats.org/officeDocument/2006/relationships/hyperlink" Target="https://platformazakupowa.pl/file/get_new/b75f8f43e978b391d8a1cd50214ed23e.pdf" TargetMode="External"/><Relationship Id="rId_hyperlink_4" Type="http://schemas.openxmlformats.org/officeDocument/2006/relationships/hyperlink" Target="https://platformazakupowa.pl/file/get_new/e4d2c00fdd1fbdb33d34ee778a3339a0.pdf" TargetMode="External"/><Relationship Id="rId_hyperlink_5" Type="http://schemas.openxmlformats.org/officeDocument/2006/relationships/hyperlink" Target="https://platformazakupowa.pl/file/get_new/1764b76e19f2631d61b34157b513cc1a.pdf" TargetMode="External"/><Relationship Id="rId_hyperlink_6" Type="http://schemas.openxmlformats.org/officeDocument/2006/relationships/hyperlink" Target="https://platformazakupowa.pl/file/get_new/c54e0aeff954b481685db8227d6e2e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3851917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3851918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3851919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2075395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1177186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1177186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1177186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1177186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1177186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1177186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2026-03-02T09:19:21+01:00</dcterms:created>
  <dcterms:modified xsi:type="dcterms:W3CDTF">2026-03-02T09:19:21+01:00</dcterms:modified>
  <dc:title>Untitled Spreadsheet</dc:title>
  <dc:description/>
  <dc:subject/>
  <cp:keywords/>
  <cp:category/>
</cp:coreProperties>
</file>