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<sst xmlns="http://schemas.openxmlformats.org/spreadsheetml/2006/main" uniqueCount="33">
  <si>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</si>
  <si>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</si>
  <si>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</si>
  <si>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Demontaż oraz montaż przebudowanego, przywróconego do pełnej użyteczności silnika gazowego na biogaz składowiskowy i z fermentacji do agregatu kogeneracyjnego HE-LG 330/365 -LG332-B.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</si>
  <si>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</si>
  <si>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</si>
  <si>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</si>
  <si>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</si>
  <si>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</si>
  <si>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</si>
  <si>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28.01.2026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</si>
  <si>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</si>
  <si>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</si>
  <si>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</si>
  <si>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 xml:space="preserve">Proszę określić okres gwarancji. </t>
  </si>
  <si>
    <t>NAZWA TOWARU / USŁUGI</t>
  </si>
  <si>
    <t>OPIS</t>
  </si>
  <si>
    <t>ILOŚĆ</t>
  </si>
  <si>
    <t>JM</t>
  </si>
  <si>
    <t>Cena/JM</t>
  </si>
  <si>
    <t>VAT</t>
  </si>
  <si>
    <t>WALUTA</t>
  </si>
  <si>
    <t>Dostawa oraz montaż silnika gazowego na biogaz składowiskowy i z fermentacji do agregatu kogeneracyjnego HE-LG 330/365 -LG332-B, o mocy dostosowanej do wymiennika ciepła oraz do prądnicy, w obudowie kontenerowej oraz wykonywania płatnych przeglądów dostarczonego silnika gazowego i pozostałych elementów agregatu w okresie gwarancji.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</si>
  <si>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</si>
  <si>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</si>
  <si>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</si>
  <si>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</si>
  <si>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</si>
  <si>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</si>
  <si>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</si>
  <si>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Nominalne parametry silnika.docx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</si>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</sst>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5e30c2dcfa422ffa0a64e89c9269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3850728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3850729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3850730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2074931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2074931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2026-01-15T15:57:50+01:00</dcterms:created>
  <dcterms:modified xsi:type="dcterms:W3CDTF">2026-01-15T15:57:50+01:00</dcterms:modified>
  <dc:title>Untitled Spreadsheet</dc:title>
  <dc:description/>
  <dc:subject/>
  <cp:keywords/>
  <cp:category/>
</cp:coreProperties>
</file>