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<sst xmlns="http://schemas.openxmlformats.org/spreadsheetml/2006/main" uniqueCount="38">
  <si>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</si>
  <si>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</si>
  <si>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</si>
  <si>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„Opracowanie Projektu Budowlanego Zagospodarowania Terenu, Projektu Architektoniczno - Budowlanego oraz Projektu Technicznego w zakresie przebudowy drogi powiatowej nr 1114D relacji Płoski-Lubiel-granica powiatu” oraz „Opracowanie dokumentacji projektowej dla przebudowy dwóch mostów w ciągu drogi powiatowej nr 1114D relacji Płoski-Lubiel-granica powiatu” wraz z mapą do celów projektowych.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</si>
  <si>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</si>
  <si>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</si>
  <si>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</si>
  <si>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</si>
  <si>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</si>
  <si>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</si>
  <si>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</si>
  <si>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</si>
  <si>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</si>
  <si>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</si>
  <si>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31 marca 2026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</si>
  <si>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</si>
  <si>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</si>
  <si>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</si>
  <si>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</si>
  <si>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</si>
  <si>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</si>
  <si>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</si>
  <si>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</si>
  <si>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</si>
  <si>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„Opracowanie Projektu Budowlanego Zagospodarowania Terenu, Projektu Architektoniczno - Budowlanego oraz Projektu Technicznego w zakresie przebudowy drogi powiatowej nr 1114D relacji Płoski-Lubiel-granica powiatu” oraz „Opracowanie dokumentacji projektowej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</si>
  <si>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</si>
  <si>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</si>
  <si>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</si>
  <si>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</si>
  <si>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</si>
  <si>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</si>
  <si>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</si>
  <si>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</si>
  <si>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ZP.272.20.1.2025 - Zapytanie Ofertowe Płoski-Lubiel.pdf</t>
  </si>
  <si>
    <t>Mapa poglądowa odcinka DP 1114D.jpg</t>
  </si>
  <si>
    <t>Protokół przeglądu mostu JNI 01028705.pdf</t>
  </si>
  <si>
    <t>Protokół przeglądu mostu JNI 01028706.pdf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</si>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</sst>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f155fea5671c46f5ba93cf098ab8ec.pdf" TargetMode="External"/><Relationship Id="rId_hyperlink_2" Type="http://schemas.openxmlformats.org/officeDocument/2006/relationships/hyperlink" Target="https://platformazakupowa.pl/file/get_new/56f2e05af28513b46e71015daa609a5f.jpg" TargetMode="External"/><Relationship Id="rId_hyperlink_3" Type="http://schemas.openxmlformats.org/officeDocument/2006/relationships/hyperlink" Target="https://platformazakupowa.pl/file/get_new/1b183358f497a18d49becc338abaea85.pdf" TargetMode="External"/><Relationship Id="rId_hyperlink_4" Type="http://schemas.openxmlformats.org/officeDocument/2006/relationships/hyperlink" Target="https://platformazakupowa.pl/file/get_new/48714ddafb85a65951958d55f0b189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1176768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3850494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3850496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3850497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3850498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2074840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1176768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1176768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1176768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1176768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2026-05-06T06:00:43+02:00</dcterms:created>
  <dcterms:modified xsi:type="dcterms:W3CDTF">2026-05-06T06:00:43+02:00</dcterms:modified>
  <dc:title>Untitled Spreadsheet</dc:title>
  <dc:description/>
  <dc:subject/>
  <cp:keywords/>
  <cp:category/>
</cp:coreProperties>
</file>