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<sst xmlns="http://schemas.openxmlformats.org/spreadsheetml/2006/main" uniqueCount="38">
  <si>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</si>
  <si>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</si>
  <si>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</si>
  <si>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Szkolenie z zakresu Microsoft Teams oraz wybranych narzędzi M365</t>
  </si>
  <si>
    <t>Komentarz do całej oferty:</t>
  </si>
  <si>
    <t>LP</t>
  </si>
  <si>
    <t>Kryterium</t>
  </si>
  <si>
    <t>Opis</t>
  </si>
  <si>
    <t>Twoja propozycja/komentarz</t>
  </si>
  <si>
    <t>Termin realizacji</t>
  </si>
  <si>
    <t>21 dni od dnia przesłania zlecenia na realizacje. Proszę potwierdzić wpisując "Akceptuję"</t>
  </si>
  <si>
    <t>Warunki płatności</t>
  </si>
  <si>
    <t>Przelew 14 dni od dostarczenia prawidłowo wystawionej faktury. Proszę potwierdzić wpisując "Akceptuję"</t>
  </si>
  <si>
    <t>Certyfikat Microsoft MCT</t>
  </si>
  <si>
    <t>Wykonawca zobowiązany jest do przesłania skanu certyfikatu osoby przeprowadzającej szkolenie. Proszę potwierdzić wpisując "Akceptuję"</t>
  </si>
  <si>
    <t xml:space="preserve">Materiały szkoleniowe </t>
  </si>
  <si>
    <t>Dostarczenie materiałów szkoleniowych w formie PDF dla wszystkich uczestników. Proszę potwierdzić wpisując "Akceptuję"</t>
  </si>
  <si>
    <t>Czas potrzebny na przygotowanie materiałów do II etapu</t>
  </si>
  <si>
    <t>Wykonawca gwarantuje przygotowanie materiałów do II etapu maksymalnie w ciągu 5 dnia po I etapie.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</si>
  <si>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</si>
  <si>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</si>
  <si>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</si>
  <si>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</si>
  <si>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</si>
  <si>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</si>
  <si>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</si>
  <si>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dwustopniowego szkolenia Microsoft Teams i narzędzi M365 (forma online)</t>
  </si>
  <si>
    <t>Przeprowadzenie oraz organizacja szkolenia z zakresu obsługi programu oraz wybranych narzędzi Microsoft. Zgodnie z dołączonym załącznikiem.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</si>
  <si>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</si>
  <si>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</si>
  <si>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</si>
  <si>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</si>
  <si>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</si>
  <si>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</si>
  <si>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</si>
  <si>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</si>
  <si>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 M365.pdf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</si>
  <si>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zlecenia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</si>
</sst>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49441f4962717c0719c59590842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3850364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3850365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3850499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3850673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3850680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2074785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1176736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2026-03-20T13:26:35+01:00</dcterms:created>
  <dcterms:modified xsi:type="dcterms:W3CDTF">2026-03-20T13:26:35+01:00</dcterms:modified>
  <dc:title>Untitled Spreadsheet</dc:title>
  <dc:description/>
  <dc:subject/>
  <cp:keywords/>
  <cp:category/>
</cp:coreProperties>
</file>