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<sst xmlns="http://schemas.openxmlformats.org/spreadsheetml/2006/main" uniqueCount="41">
  <si>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</si>
  <si>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</si>
  <si>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</si>
  <si>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Przebudowa złącza kontrolno-pomiarowego energii elektrycznej (cztery układy pomiarowe dla wynajmujących lokale mieszkalne plus jeden licznik administracyjny) w budynku położonym  w Zawierciu przy ul. Mrzygłodzkiej 35A na działce oznaczonej nr ew. 45/1 o pow. 0,5859 ha, stanowiącej zasób nieruchomości Skarbu Państwa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</si>
  <si>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</si>
  <si>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</si>
  <si>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</si>
  <si>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</si>
  <si>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</si>
  <si>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</si>
  <si>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 do Zaproszenia. Proszę potwierdzić wpisując "Akceptuję"</t>
  </si>
  <si>
    <t>Termin realizacji umowy</t>
  </si>
  <si>
    <t>Termin wykonania przedmiotu zamówienia został określony w Projekcie umowy stanowiącym Załącznik nr 1 do Zaproszenia.
Proszę potwierdzić wpisując "Akceptuję"</t>
  </si>
  <si>
    <t>Formularz ofertowy</t>
  </si>
  <si>
    <t>Proszę załączyć Formularz ofertowy sporządzony z wykorzystaniem wzoru stanowiącego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</si>
  <si>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</si>
  <si>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</si>
  <si>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</si>
  <si>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</si>
  <si>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</si>
  <si>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</si>
  <si>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</si>
  <si>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Przebudowa złącza kontrolno-pomiarowego energii elektrycznej (cztery układy pomiarowe dla wynajmujących lokale mieszkalne plus jeden licznik administracyjny) w budynku położonym  w Zawierciu przy ul. Mrzygłodzkiej 35A na działce oznaczonej nr ew. 45/1</t>
  </si>
  <si>
    <t>Zgodnie z Zaproszeniem do składania ofert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</si>
  <si>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</si>
  <si>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</si>
  <si>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</si>
  <si>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</si>
  <si>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</si>
  <si>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</si>
  <si>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</si>
  <si>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</si>
  <si>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_Projekt umowy.pdf</t>
  </si>
  <si>
    <t>Załącznik nr 2 _Formularz ofertowy.docx</t>
  </si>
  <si>
    <t>Załącznik nr 3_Przedmiar robót.pdf</t>
  </si>
  <si>
    <t>Załącznik nr 4_Projekt techniczny.pdf</t>
  </si>
  <si>
    <t>Załącznik nr 5_SSTWiOR.pdf</t>
  </si>
  <si>
    <t>Załącznik nr 6_wykaz osób.docx</t>
  </si>
  <si>
    <t>Załącznik nr 7_wykaz robót.docx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</si>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</sst>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83a9c9a6c7318386327a05b208ec45.pdf" TargetMode="External"/><Relationship Id="rId_hyperlink_2" Type="http://schemas.openxmlformats.org/officeDocument/2006/relationships/hyperlink" Target="https://platformazakupowa.pl/file/get_new/f1a7dfd0c811df6b4d2d6a8b121a595d.docx" TargetMode="External"/><Relationship Id="rId_hyperlink_3" Type="http://schemas.openxmlformats.org/officeDocument/2006/relationships/hyperlink" Target="https://platformazakupowa.pl/file/get_new/8bb5da244db121d6a16586d3a8fc0276.pdf" TargetMode="External"/><Relationship Id="rId_hyperlink_4" Type="http://schemas.openxmlformats.org/officeDocument/2006/relationships/hyperlink" Target="https://platformazakupowa.pl/file/get_new/a8d352b3c9226d960b3e3b540993b8a9.pdf" TargetMode="External"/><Relationship Id="rId_hyperlink_5" Type="http://schemas.openxmlformats.org/officeDocument/2006/relationships/hyperlink" Target="https://platformazakupowa.pl/file/get_new/76082218a9ad1ad314d7182688a12fd6.pdf" TargetMode="External"/><Relationship Id="rId_hyperlink_6" Type="http://schemas.openxmlformats.org/officeDocument/2006/relationships/hyperlink" Target="https://platformazakupowa.pl/file/get_new/d312fa6334b7f88bb6161e94612b3346.docx" TargetMode="External"/><Relationship Id="rId_hyperlink_7" Type="http://schemas.openxmlformats.org/officeDocument/2006/relationships/hyperlink" Target="https://platformazakupowa.pl/file/get_new/ae35cc5543f47bab257c7e80fb0ce1e2.docx" TargetMode="External"/><Relationship Id="rId_hyperlink_8" Type="http://schemas.openxmlformats.org/officeDocument/2006/relationships/hyperlink" Target="https://platformazakupowa.pl/file/get_new/48935130bb71899408c424cbc9f93c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3849746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3849747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3849748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2074514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1176561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1176561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1176561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1176561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1176561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1176561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1176561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1176561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2026-04-24T21:13:24+02:00</dcterms:created>
  <dcterms:modified xsi:type="dcterms:W3CDTF">2026-04-24T21:13:24+02:00</dcterms:modified>
  <dc:title>Untitled Spreadsheet</dc:title>
  <dc:description/>
  <dc:subject/>
  <cp:keywords/>
  <cp:category/>
</cp:coreProperties>
</file>