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<sst xmlns="http://schemas.openxmlformats.org/spreadsheetml/2006/main" uniqueCount="56">
  <si>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</si>
  <si>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</si>
  <si>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</si>
  <si>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Naprawa bieżąca silnika głównego SW680, źródła prądu, oraz wskaźnika położenia steru na motorówce M-12 z podziałem na części: Część 1 – Naprawa bieżąca układu wydechowego silnika głównego na motorówce M-12  Część 2 -  Naprawa bieżąca źródła prądu na motorówce M-12  Część 3 -  Naprawa bieżąca wskaźnika położenia steru na motorówce -12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</si>
  <si>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</si>
  <si>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</si>
  <si>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</si>
  <si>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</si>
  <si>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</si>
  <si>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</si>
  <si>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</si>
  <si>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</si>
  <si>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</si>
  <si>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</si>
  <si>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Zaproszeniem pkt. 4 odpowiednio dla danej części 1  -70 dni od zawarcia umowy nie później niż do 10 grudnia 2025 roku,
/ 2 -40 dni od zawarcia umowy,
/ 3 -40 dni od zawarcia umowy
-2 /3. Proszę potwierdzić wpisując "Akceptuję"</t>
  </si>
  <si>
    <t>okres gwarancji</t>
  </si>
  <si>
    <t>minimum 12 miesięcy - zg. z umową.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</si>
  <si>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</si>
  <si>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</si>
  <si>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</si>
  <si>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</si>
  <si>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</si>
  <si>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</si>
  <si>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</si>
  <si>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– Naprawa bieżąca układu wydechowego silnika głównego na motorówce M-12 </t>
  </si>
  <si>
    <t>zg z zał. nr 2 cz 1 Zapr.</t>
  </si>
  <si>
    <t>szt.</t>
  </si>
  <si>
    <t>23%</t>
  </si>
  <si>
    <t>PLN</t>
  </si>
  <si>
    <t xml:space="preserve">Część 2 -  Naprawa bieżąca źródła prądu na motorówce M-12 </t>
  </si>
  <si>
    <t>zg. z zał. nr 2 cz 2 Zapr</t>
  </si>
  <si>
    <t xml:space="preserve">Część 3 -  Naprawa bieżąca wskaźnika położenia steru na motorówce -12 </t>
  </si>
  <si>
    <t>zg. z zał. nr 2 cz 3 Zapr.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</si>
  <si>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</si>
  <si>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</si>
  <si>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</si>
  <si>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</si>
  <si>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</si>
  <si>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</si>
  <si>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usł - Formularz ofertowy.pdf</t>
  </si>
  <si>
    <t>03 Załącznik nr 2 Zapr i nr 1 Um część 1 i 2 i 3 WPN.pdf</t>
  </si>
  <si>
    <t>04 załącznik nr 3 Zapr wzór umowy.pdf</t>
  </si>
  <si>
    <t>05 Zał nr 2 Um Prot przyj do napr.pdf</t>
  </si>
  <si>
    <t>06 Zał nr 3 Um Prot zd-odb.pdf</t>
  </si>
  <si>
    <t>07 Zał nr 4 Progr prób zd-odb.pdf</t>
  </si>
  <si>
    <t>08 Zał nr 5 Wyk dok dostar w ramach napr.pdf</t>
  </si>
  <si>
    <t>09 Zał nr 6 Wyk urządz  zamont.pdf</t>
  </si>
  <si>
    <t>10 Zał nr 7 Zgłosz reklamac.pdf</t>
  </si>
  <si>
    <t>11 Zał nr 8 Prot zd-odb napr gwar.pdf</t>
  </si>
  <si>
    <t>12 Zał nr 9 Zest kosztów.pdf</t>
  </si>
  <si>
    <t>13 Zał nr 10 Wyk napr gwar wykon.pdf</t>
  </si>
  <si>
    <t>14 Zał nr 12 Instrukcja BHP 3854.pdf</t>
  </si>
  <si>
    <t>15 Za nr 13 Porozumienie RODO.pdf</t>
  </si>
  <si>
    <t>16 Załącznik nr 14 Zasady postęp w kontakt.pdf</t>
  </si>
  <si>
    <t>17 Zał nr 15 Prot Porozum Gwara (PPG).pdf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</si>
  <si>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261242323&amp;nbsp;&lt;/span&gt;&lt;/p&gt;&lt;p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</si>
</sst>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9ed2754f28800e0457f20e433479c3.pdf" TargetMode="External"/><Relationship Id="rId_hyperlink_2" Type="http://schemas.openxmlformats.org/officeDocument/2006/relationships/hyperlink" Target="https://platformazakupowa.pl/file/get_new/698064cba0449baa54a10a09c355ea04.pdf" TargetMode="External"/><Relationship Id="rId_hyperlink_3" Type="http://schemas.openxmlformats.org/officeDocument/2006/relationships/hyperlink" Target="https://platformazakupowa.pl/file/get_new/b26910fae697424d685bb69dc8772a90.pdf" TargetMode="External"/><Relationship Id="rId_hyperlink_4" Type="http://schemas.openxmlformats.org/officeDocument/2006/relationships/hyperlink" Target="https://platformazakupowa.pl/file/get_new/0ea0efc10cb50063a2096bbd7107fe3b.pdf" TargetMode="External"/><Relationship Id="rId_hyperlink_5" Type="http://schemas.openxmlformats.org/officeDocument/2006/relationships/hyperlink" Target="https://platformazakupowa.pl/file/get_new/60412db0795df60d41aa1c5cfbabf39f.pdf" TargetMode="External"/><Relationship Id="rId_hyperlink_6" Type="http://schemas.openxmlformats.org/officeDocument/2006/relationships/hyperlink" Target="https://platformazakupowa.pl/file/get_new/120964de4acf028a7a1a3d360bac2415.pdf" TargetMode="External"/><Relationship Id="rId_hyperlink_7" Type="http://schemas.openxmlformats.org/officeDocument/2006/relationships/hyperlink" Target="https://platformazakupowa.pl/file/get_new/b7728b4de757d81a64c18613d6818fc1.pdf" TargetMode="External"/><Relationship Id="rId_hyperlink_8" Type="http://schemas.openxmlformats.org/officeDocument/2006/relationships/hyperlink" Target="https://platformazakupowa.pl/file/get_new/a6c4b1e74d673c972b524569c0334667.pdf" TargetMode="External"/><Relationship Id="rId_hyperlink_9" Type="http://schemas.openxmlformats.org/officeDocument/2006/relationships/hyperlink" Target="https://platformazakupowa.pl/file/get_new/f64a1f399f76bf8171e5a021654e0179.pdf" TargetMode="External"/><Relationship Id="rId_hyperlink_10" Type="http://schemas.openxmlformats.org/officeDocument/2006/relationships/hyperlink" Target="https://platformazakupowa.pl/file/get_new/b72f4f4311b3ade03c3652dfcc62ff5f.pdf" TargetMode="External"/><Relationship Id="rId_hyperlink_11" Type="http://schemas.openxmlformats.org/officeDocument/2006/relationships/hyperlink" Target="https://platformazakupowa.pl/file/get_new/b0d46cf9f24f8f343dec39a56fe68fec.pdf" TargetMode="External"/><Relationship Id="rId_hyperlink_12" Type="http://schemas.openxmlformats.org/officeDocument/2006/relationships/hyperlink" Target="https://platformazakupowa.pl/file/get_new/339e5efa3ce084af5d9353195d2ccbd4.pdf" TargetMode="External"/><Relationship Id="rId_hyperlink_13" Type="http://schemas.openxmlformats.org/officeDocument/2006/relationships/hyperlink" Target="https://platformazakupowa.pl/file/get_new/c60d73587b1b3f093192313350ea9163.pdf" TargetMode="External"/><Relationship Id="rId_hyperlink_14" Type="http://schemas.openxmlformats.org/officeDocument/2006/relationships/hyperlink" Target="https://platformazakupowa.pl/file/get_new/c5bdacd401ff3674ef2d31a9f723ff4c.pdf" TargetMode="External"/><Relationship Id="rId_hyperlink_15" Type="http://schemas.openxmlformats.org/officeDocument/2006/relationships/hyperlink" Target="https://platformazakupowa.pl/file/get_new/fe7b39b53e73cbac24296b10e9c2e61c.pdf" TargetMode="External"/><Relationship Id="rId_hyperlink_16" Type="http://schemas.openxmlformats.org/officeDocument/2006/relationships/hyperlink" Target="https://platformazakupowa.pl/file/get_new/770f401a5dae8762e3eb4d48f6e52ec9.pdf" TargetMode="External"/><Relationship Id="rId_hyperlink_17" Type="http://schemas.openxmlformats.org/officeDocument/2006/relationships/hyperlink" Target="https://platformazakupowa.pl/file/get_new/c63c0f8ab149a25db000248619d28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3848841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3848843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3848844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3848845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2074005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2074029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2074034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1176339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1176339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1176339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1176339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1176339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1176339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1176339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1176339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1176339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1176339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1176339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1176339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1176339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1176339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1176339</v>
      </c>
      <c r="C34" s="1" t="s">
        <v>37</v>
      </c>
      <c r="D34" s="16" t="s">
        <v>52</v>
      </c>
      <c r="E34" s="16"/>
    </row>
    <row r="35" spans="1:27">
      <c r="A35" s="1">
        <v>16</v>
      </c>
      <c r="B35" s="1">
        <v>1176339</v>
      </c>
      <c r="C35" s="1" t="s">
        <v>37</v>
      </c>
      <c r="D35" s="16" t="s">
        <v>53</v>
      </c>
      <c r="E35" s="16"/>
    </row>
    <row r="36" spans="1:27">
      <c r="A36" s="1">
        <v>17</v>
      </c>
      <c r="B36" s="1">
        <v>1176339</v>
      </c>
      <c r="C36" s="1" t="s">
        <v>37</v>
      </c>
      <c r="D36" s="16" t="s">
        <v>54</v>
      </c>
      <c r="E36" s="16"/>
    </row>
    <row r="40" spans="1:27">
      <c r="A40" s="3" t="s">
        <v>37</v>
      </c>
      <c r="B40" s="8"/>
      <c r="C40" s="8"/>
      <c r="D40" s="8"/>
      <c r="E40" s="18"/>
      <c r="F40" s="15"/>
    </row>
    <row r="41" spans="1:27">
      <c r="A41" s="10" t="s">
        <v>55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2026-02-06T23:56:41+01:00</dcterms:created>
  <dcterms:modified xsi:type="dcterms:W3CDTF">2026-02-06T23:56:41+01:00</dcterms:modified>
  <dc:title>Untitled Spreadsheet</dc:title>
  <dc:description/>
  <dc:subject/>
  <cp:keywords/>
  <cp:category/>
</cp:coreProperties>
</file>