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<sst xmlns="http://schemas.openxmlformats.org/spreadsheetml/2006/main" uniqueCount="45">
  <si>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</si>
  <si>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</si>
  <si>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</si>
  <si>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Świadczenie usługi polegającej na przeprowadzeniu certyfikacji Breeam International New Construction- Design Stage (DS.) dla inwestycji pn. Budowa archiwum FINA wraz z zagospodarowaniem terenu, zlokalizowanej w Łodzi przy ul. Łąkowej 29 C, zakończonej uzyskaniem pre-certyfikatu BREEAM na poziomie Outstanding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</si>
  <si>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</si>
  <si>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</si>
  <si>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</si>
  <si>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</si>
  <si>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</si>
  <si>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</si>
  <si>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</si>
  <si>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</si>
  <si>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</si>
  <si>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</si>
  <si>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</si>
  <si>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</si>
  <si>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</si>
  <si>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</si>
  <si>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</si>
  <si>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</si>
  <si>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</si>
  <si>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</si>
  <si>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</si>
  <si>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</si>
  <si>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brutto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</si>
  <si>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</si>
  <si>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</si>
  <si>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</si>
  <si>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</si>
  <si>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</si>
  <si>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</si>
  <si>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</si>
  <si>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</si>
  <si>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ofertowe_certyfikat BREEAM.pdf</t>
  </si>
  <si>
    <t>Załącznik nr 2 do ZO_OPZ.docx</t>
  </si>
  <si>
    <t>Załącznik nr 3 do ZO_wzór umowy.docx</t>
  </si>
  <si>
    <t>Załącznik nr 5 do ZO - wykaz zrealizowanych usług WARUNKI zamówienia.docx</t>
  </si>
  <si>
    <t>Załącznik nr 6 do ZO - wykaz zrealizowanych usług kryteria zamówienia.docx</t>
  </si>
  <si>
    <t>FINA BREEAM - raport ekologa.pdf</t>
  </si>
  <si>
    <t>Koncepcja magazynu_Łódź_Filmoteka Narodowa_final.pdf</t>
  </si>
  <si>
    <t>Załacznik nr 1 do OPZ- Karta punktowa FINA BREEAM.pdf</t>
  </si>
  <si>
    <t>FINA_Raport z oceny wstępnej BREEAM_28.07.25..pdf</t>
  </si>
  <si>
    <t>Załącznik nr 4 do ZO_formularz ofertowy.docx</t>
  </si>
  <si>
    <t>Wyjaśnienia.pdf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</si>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</sst>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949b7c5c1c66da3833a3182946b7a4.pdf" TargetMode="External"/><Relationship Id="rId_hyperlink_2" Type="http://schemas.openxmlformats.org/officeDocument/2006/relationships/hyperlink" Target="https://platformazakupowa.pl/file/get_new/66ed4ae9d74acc2161560dc5c0d4fdb0.docx" TargetMode="External"/><Relationship Id="rId_hyperlink_3" Type="http://schemas.openxmlformats.org/officeDocument/2006/relationships/hyperlink" Target="https://platformazakupowa.pl/file/get_new/a53f6a577e4ed40b3e626198526e1d02.docx" TargetMode="External"/><Relationship Id="rId_hyperlink_4" Type="http://schemas.openxmlformats.org/officeDocument/2006/relationships/hyperlink" Target="https://platformazakupowa.pl/file/get_new/9737ed715ed5e701b1adfed1d9a71871.docx" TargetMode="External"/><Relationship Id="rId_hyperlink_5" Type="http://schemas.openxmlformats.org/officeDocument/2006/relationships/hyperlink" Target="https://platformazakupowa.pl/file/get_new/65a4f98cfd848bda378e43f639e4df54.docx" TargetMode="External"/><Relationship Id="rId_hyperlink_6" Type="http://schemas.openxmlformats.org/officeDocument/2006/relationships/hyperlink" Target="https://platformazakupowa.pl/file/get_new/0477f318e2e0eb4b63f2cd3c3a648c9f.pdf" TargetMode="External"/><Relationship Id="rId_hyperlink_7" Type="http://schemas.openxmlformats.org/officeDocument/2006/relationships/hyperlink" Target="https://platformazakupowa.pl/file/get_new/66d9d626b9dc7db9d6781fbeb95322d8.pdf" TargetMode="External"/><Relationship Id="rId_hyperlink_8" Type="http://schemas.openxmlformats.org/officeDocument/2006/relationships/hyperlink" Target="https://platformazakupowa.pl/file/get_new/1cc2eaac0b4149eb885258bd6a166d65.pdf" TargetMode="External"/><Relationship Id="rId_hyperlink_9" Type="http://schemas.openxmlformats.org/officeDocument/2006/relationships/hyperlink" Target="https://platformazakupowa.pl/file/get_new/15f183290cffa437c1f17a1a790795f0.pdf" TargetMode="External"/><Relationship Id="rId_hyperlink_10" Type="http://schemas.openxmlformats.org/officeDocument/2006/relationships/hyperlink" Target="https://platformazakupowa.pl/file/get_new/656b1376839aef73049cbd6a7cfc2012.docx" TargetMode="External"/><Relationship Id="rId_hyperlink_11" Type="http://schemas.openxmlformats.org/officeDocument/2006/relationships/hyperlink" Target="https://platformazakupowa.pl/file/get_new/19310a4b94fbf0bd19dc570cff89ff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1176049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3847854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3847856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3847857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3847858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2073233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1176049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1176049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1176049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1176049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1176049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1176049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1176049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1176049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1176049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1176049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1176049</v>
      </c>
      <c r="C28" s="1" t="s">
        <v>32</v>
      </c>
      <c r="D28" s="16" t="s">
        <v>43</v>
      </c>
      <c r="E28" s="16"/>
    </row>
    <row r="32" spans="1:27">
      <c r="A32" s="3" t="s">
        <v>32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2026-02-18T11:47:12+01:00</dcterms:created>
  <dcterms:modified xsi:type="dcterms:W3CDTF">2026-02-18T11:47:12+01:00</dcterms:modified>
  <dc:title>Untitled Spreadsheet</dc:title>
  <dc:description/>
  <dc:subject/>
  <cp:keywords/>
  <cp:category/>
</cp:coreProperties>
</file>