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<sst xmlns="http://schemas.openxmlformats.org/spreadsheetml/2006/main" uniqueCount="35">
  <si>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</si>
  <si>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</si>
  <si>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</si>
  <si>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sprzętu elektronicznego: system monitoringu wizyjnego (TV przemysłowej CCTV), system ostrzegania alarmowego, sieć INTERNET WG. WYZNACZONEJ SPECYFIKACJI, dla zadania: Utworzenie BCU przy ZSCKR w Sandomierzu-Mokoszynie, na rok 2025.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</si>
  <si>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</si>
  <si>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</si>
  <si>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</si>
  <si>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</si>
  <si>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</si>
  <si>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</si>
  <si>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</si>
  <si>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</si>
  <si>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</si>
  <si>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</si>
  <si>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</si>
  <si>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</si>
  <si>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</si>
  <si>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</si>
  <si>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</si>
  <si>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</si>
  <si>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sprzętu elektronicznego: system monitoringu wizyjnego (TV przemysłowej CCTV), system ostrzegania alarmowego, sieć INTERNET WG. WYZNACZONEJ SPECYFIKACJI, dla zadania: Utworzenie BCU przy ZSCKR w Sandomierzu-Mokoszynie, na rok 2025.
ZGODNIE Z WARUNKAMI zawartymi w dołączonym formularzu oferty.
Proszę dołączyć w pozycji CENA wypełniony formularz: OFERTA_WYCENY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</si>
  <si>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</si>
  <si>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</si>
  <si>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</si>
  <si>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</si>
  <si>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</si>
  <si>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</si>
  <si>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</si>
  <si>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</si>
  <si>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1_K_DOST_BCU_PARTER.pdf</t>
  </si>
  <si>
    <t>2_MONITORING_KAMERY_BCU_PARTER.pdf</t>
  </si>
  <si>
    <t>3_MONITORING_KAMERY_BCU_IP.pdf</t>
  </si>
  <si>
    <t>WYCENA_BCU_MONITORING_CCTV_IX_25.doc</t>
  </si>
  <si>
    <t>WYCENA_BCU_MONITORING_CCTV_IX_25.pdf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</si>
  <si>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
&lt;/span&gt;&lt;span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
&amp;nbsp;&lt;strong&gt;5&lt;/strong&gt;&lt;/span&gt;&lt;span style="color: rgb(0, 0, 0); font-size: 14.6667px; font-weight: 700; text-wrap-mode: wrap; background-color: transparent;"&gt;06-866-192, 15-832-34-71 (Krzysztof Sieja-kierownik adm.-gosp. ZSCKR w Sandomierzu)&lt;/span&gt;&lt;/p&gt;&lt;/li&gt;&lt;li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</si>
</sst>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6036e469e71829be7c9e492d052f8.pdf" TargetMode="External"/><Relationship Id="rId_hyperlink_2" Type="http://schemas.openxmlformats.org/officeDocument/2006/relationships/hyperlink" Target="https://platformazakupowa.pl/file/get_new/b501936dd99f9ae386983f5a436568f7.pdf" TargetMode="External"/><Relationship Id="rId_hyperlink_3" Type="http://schemas.openxmlformats.org/officeDocument/2006/relationships/hyperlink" Target="https://platformazakupowa.pl/file/get_new/fb9ed33f006060e622cb0ec3a68ccd80.pdf" TargetMode="External"/><Relationship Id="rId_hyperlink_4" Type="http://schemas.openxmlformats.org/officeDocument/2006/relationships/hyperlink" Target="https://platformazakupowa.pl/file/get_new/a81d3986687c87f63a2f81e0ff20486c.doc" TargetMode="External"/><Relationship Id="rId_hyperlink_5" Type="http://schemas.openxmlformats.org/officeDocument/2006/relationships/hyperlink" Target="https://platformazakupowa.pl/file/get_new/028eef86f7b431f1bb728834feecfe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3847819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3847820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2073228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1176036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1176036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1176036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1176036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1176036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2026-02-17T06:05:09+01:00</dcterms:created>
  <dcterms:modified xsi:type="dcterms:W3CDTF">2026-02-17T06:05:09+01:00</dcterms:modified>
  <dc:title>Untitled Spreadsheet</dc:title>
  <dc:description/>
  <dc:subject/>
  <cp:keywords/>
  <cp:category/>
</cp:coreProperties>
</file>