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<sst xmlns="http://schemas.openxmlformats.org/spreadsheetml/2006/main" uniqueCount="39">
  <si>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</si>
  <si>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</si>
  <si>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</si>
  <si>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Dostawa łodzi typu RIB z silnikiem oraz przyczepami.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</si>
  <si>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</si>
  <si>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</si>
  <si>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</si>
  <si>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</si>
  <si>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</si>
  <si>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</si>
  <si>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</si>
  <si>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</si>
  <si>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</si>
  <si>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</si>
  <si>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14 dni od dnia podpisania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</si>
  <si>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</si>
  <si>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</si>
  <si>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</si>
  <si>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</si>
  <si>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</si>
  <si>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</si>
  <si>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</si>
  <si>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</si>
  <si>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</si>
  <si>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1 - Dostawa łodzi typu RIB U520 z silnikiem oraz przyczepką podłodziową</t>
  </si>
  <si>
    <t>Zgodnie z OPZ - cz. 1</t>
  </si>
  <si>
    <t>szt.</t>
  </si>
  <si>
    <t>23%</t>
  </si>
  <si>
    <t>PLN</t>
  </si>
  <si>
    <t>Cz. 2 - Dostawa przyczepki przeznaczonej do transportu żaglówek klasy Optimist, wyposażonej w stelaż umożliwiający przewóz ośmiu jednostek.</t>
  </si>
  <si>
    <t>Zgodnie z OPZ - cz. 2</t>
  </si>
  <si>
    <t>Razem:</t>
  </si>
  <si>
    <t>Załączniki do postępowania</t>
  </si>
  <si>
    <t>Źródło</t>
  </si>
  <si>
    <t>Nazwa załącznika</t>
  </si>
  <si>
    <t>Warunki postępowania</t>
  </si>
  <si>
    <t>wzór umowy łódz RIB (002).doc</t>
  </si>
  <si>
    <t>OPZ - zakup łodzi.doc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</si>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</sst>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59e23bb6bd80ae64a3f8ce88ed4ae97.doc" TargetMode="External"/><Relationship Id="rId_hyperlink_2" Type="http://schemas.openxmlformats.org/officeDocument/2006/relationships/hyperlink" Target="https://platformazakupowa.pl/file/get_new/68fd635e4d6ad45d1be97d0a49b1b5c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1175549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3846155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3846157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3846158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3846159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2072503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2072549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1175549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1175549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2026-03-17T08:38:48+01:00</dcterms:created>
  <dcterms:modified xsi:type="dcterms:W3CDTF">2026-03-17T08:38:48+01:00</dcterms:modified>
  <dc:title>Untitled Spreadsheet</dc:title>
  <dc:description/>
  <dc:subject/>
  <cp:keywords/>
  <cp:category/>
</cp:coreProperties>
</file>