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<sst xmlns="http://schemas.openxmlformats.org/spreadsheetml/2006/main" uniqueCount="39">
  <si>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</si>
  <si>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</si>
  <si>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</si>
  <si>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taśm kolorowych i filmów retransferowych do drukarki legitymacji studenckich</t>
  </si>
  <si>
    <t>Komentarz do całej oferty:</t>
  </si>
  <si>
    <t>LP</t>
  </si>
  <si>
    <t>Kryterium</t>
  </si>
  <si>
    <t>Opis</t>
  </si>
  <si>
    <t>Twoja propozycja/komentarz</t>
  </si>
  <si>
    <t>Wypełnienie formularza ofertowego</t>
  </si>
  <si>
    <t>Warunkiem formalnym jest złożenie wypełnionego formularza ofertowego.</t>
  </si>
  <si>
    <t xml:space="preserve">Prowadzenie działalności gospodarczej w zakresie objętym przedmiotem Zapytania ofertowego.	</t>
  </si>
  <si>
    <t>Warunkiem formalnym jest prowadzenie działalności gospodarczej w zakresie objętym przedmiotem Zapytania ofertowego. Jeżeli oferent spełnia, proszę wpisać "TAK".</t>
  </si>
  <si>
    <t>Potencjał techniczny</t>
  </si>
  <si>
    <t>Warunkiem formalnym jest dysponowanie odpowiednim potencjałem technicznym pozwalającym na prawidłową realizację zamówienia. Jeżeli oferent spełnia, proszę wpisać "TAK".</t>
  </si>
  <si>
    <t>Wykluczenie na podstawie art. 7 ust. 1 ustawy z dnia 13 kwietnia 2022 r.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</si>
  <si>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formularzu "Oferta Wykonawcy".</t>
  </si>
  <si>
    <t>Wypełnienie Opisu przedmiotu zamówienia</t>
  </si>
  <si>
    <t xml:space="preserve">Warunkiem formalnym jest złożenie wypełnionego Opisu przedmiotu zamówienia. (Zamawiający wymaga załączenia pliku) </t>
  </si>
  <si>
    <t>NAZWA TOWARU / USŁUGI</t>
  </si>
  <si>
    <t>OPIS</t>
  </si>
  <si>
    <t>ILOŚĆ</t>
  </si>
  <si>
    <t>JM</t>
  </si>
  <si>
    <t>Cena/JM</t>
  </si>
  <si>
    <t>VAT</t>
  </si>
  <si>
    <t>WALUTA</t>
  </si>
  <si>
    <t>Dostawa taśm i folii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</si>
  <si>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</si>
  <si>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</si>
  <si>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</si>
  <si>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</si>
  <si>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</si>
  <si>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</si>
  <si>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</si>
  <si>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</si>
  <si>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</si>
  <si>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Opis Przedmiotu Zamówienia(3).docx</t>
  </si>
  <si>
    <t>Zapytanie ofertowe.pdf</t>
  </si>
  <si>
    <t>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baseline;"&gt;Szanowni Państwo,&lt;/span&gt;&lt;/p&gt;&lt;p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1.9872;"&gt;W załącznikach do postępowania zamieszczono dokumentację związaną z postępowaniem.&amp;nbsp;&lt;br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1.9872;"&gt;&lt;a href="https://drive.google.com/file/d/1Kd1DttbBeiNWt4q4slS4t76lZVKPbkyD/view" style="box-sizing: border-box; background-color: transparent; color: rgb(51, 122, 183); text-decoration: none; outline: none !important;"&gt;&lt;span style="box-sizing: border-box; font-variant-numeric: normal; font-variant-east-asian: normal; font-variant-alternates: normal; font-variant-position: normal; vertical-align: baseline;"&gt;Pod linkiem&lt;/span&gt;&lt;/a&gt;&lt;span style="box-sizing: border-box; font-variant-numeric: normal; font-variant-east-asian: normal; font-variant-alternates: normal; font-variant-position: normal; vertical-align: baseline;"&gt;&lt;span style="box-sizing: border-box;"&gt;&amp;nbsp;&lt;/span&gt;dostępna jest&lt;span style="box-sizing: border-box;"&gt;&amp;nbsp;&lt;/span&gt;&lt;/span&gt;&lt;span style="box-sizing: border-box; font-variant-numeric: normal; font-variant-east-asian: normal; font-variant-alternates: normal; font-variant-position: normal; vertical-align: baseline;"&gt;Instrukcja składania ofert/wniosków dla Wykonawców.&lt;/span&gt;&lt;span style="box-sizing: border-box; font-variant-numeric: normal; font-variant-east-asian: normal; font-variant-alternates: normal; font-variant-position: normal; vertical-align: baseline;"&gt;&amp;nbsp;&lt;/span&gt;&lt;/p&gt;&lt;p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baseline;"&gt;&lt;br style="box-sizing: border-box;"&gt;&lt;/span&gt;&lt;/p&gt;&lt;p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baseline;"&gt;Pliki dołączane w formularzu należy złożyć w formie&lt;span style="box-sizing: border-box;"&gt;&amp;nbsp;&lt;/span&gt;&lt;/span&gt;podpisanego skanu lub w formie elektronicznej podpisanej kwalifikowanym podpisem elektronicznym lub w postaci elektronicznej opatrzonej podpisem zaufanym lub podpisem osobistym.&lt;br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baseline;"&gt;W związku z powyższym&lt;span style="box-sizing: border-box;"&gt;&amp;nbsp;&lt;/span&gt;&lt;/span&gt;&lt;span style="box-sizing: border-box; font-variant-numeric: normal; font-variant-east-asian: normal; font-variant-alternates: normal; font-variant-position: normal; vertical-align: baseline;"&gt;Formularz znajdujący się na niniejszej stronie służy złożeniu oferty wraz z załącznikami, natomiast&lt;span style="box-sizing: border-box;"&gt;&amp;nbsp;&lt;/span&gt;&lt;/span&gt;&lt;span style="box-sizing: border-box; font-variant-numeric: normal; font-variant-east-asian: normal; font-variant-alternates: normal; font-variant-position: normal; vertical-align: baseline;"&gt;przycisk “&lt;/span&gt;&lt;span style="box-sizing: border-box; font-variant-numeric: normal; font-variant-east-asian: normal; font-variant-alternates: normal; font-variant-position: normal; vertical-align: baseline;"&gt;&lt;em style="box-sizing: border-box;"&gt;Wyślij wiadomość do zamawiającego&lt;/em&gt;&lt;/span&gt;&lt;span style="box-sizing: border-box; font-variant-numeric: normal; font-variant-east-asian: normal; font-variant-alternates: normal; font-variant-position: normal; vertical-align: baseline;"&gt;” służy do:&amp;nbsp;&lt;/span&gt;&lt;br style="box-sizing: border-box;"&gt;&lt;/p&gt;&lt;ul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padding-inline-start: 48px;"&gt;&lt;li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baseline;"&gt;Zadawania pytań Zamawiającemu,&lt;/span&gt;&lt;/p&gt;&lt;/li&gt;&lt;li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baseline;"&gt;Odpowiedzi na wezwanie do uzupełnienia oferty lub złożenia wyjaśnień,&lt;/span&gt;&lt;/p&gt;&lt;/li&gt;&lt;li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baseline;"&gt;Przesłania odwołania/inne.&amp;nbsp;&lt;/span&gt;&lt;/p&gt;&lt;/li&gt;&lt;/ul&gt;&lt;p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1.9872;"&gt;&amp;nbsp;Jeżeli będą Państwo mieli pytania techniczne związane z procesem złożenia oferty na platformie zakupowej, prosimy o kontakt z Centrum Wsparcia Klienta platformazakupowa.pl:&lt;/p&gt;&lt;ul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padding-inline-start: 48px;"&gt;&lt;li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baseline;"&gt;tel.&lt;span style="box-sizing: border-box;"&gt;&amp;nbsp;&lt;/span&gt;&lt;strong style="box-sizing: border-box; font-weight: 700;"&gt;22 101 02 02&lt;/strong&gt;&lt;/span&gt;&lt;/p&gt;&lt;/li&gt;&lt;li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baseline;"&gt;e-mail:&lt;span style="box-sizing: border-box;"&gt;&amp;nbsp;&lt;/span&gt;&lt;/span&gt;&lt;span style="box-sizing: border-box; font-variant-numeric: normal; font-variant-east-asian: normal; font-variant-alternates: normal; font-variant-position: normal; vertical-align: baseline;"&gt;&lt;strong style="box-sizing: border-box; font-weight: 700;"&gt;cwk@platformazakupowa.pl&lt;/strong&gt;&lt;/span&gt;&lt;/p&gt;&lt;/li&gt;&lt;/ul&gt;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</si>
</sst>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827f07f72783f2d0ef34422ccc5870.docx" TargetMode="External"/><Relationship Id="rId_hyperlink_2" Type="http://schemas.openxmlformats.org/officeDocument/2006/relationships/hyperlink" Target="https://platformazakupowa.pl/file/get_new/18f96d5c5e6f5283841fd4b475077a2b.docx" TargetMode="External"/><Relationship Id="rId_hyperlink_3" Type="http://schemas.openxmlformats.org/officeDocument/2006/relationships/hyperlink" Target="https://platformazakupowa.pl/file/get_new/0f172de7515b95f44ca1a7bbfe567e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3845634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3845635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3845636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3845637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3845638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2072318</v>
      </c>
      <c r="C14" s="6" t="s">
        <v>26</v>
      </c>
      <c r="D14" s="6"/>
      <c r="E14" s="6">
        <v>8.0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1175407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1175407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1175407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2026-04-29T16:59:50+02:00</dcterms:created>
  <dcterms:modified xsi:type="dcterms:W3CDTF">2026-04-29T16:59:50+02:00</dcterms:modified>
  <dc:title>Untitled Spreadsheet</dc:title>
  <dc:description/>
  <dc:subject/>
  <cp:keywords/>
  <cp:category/>
</cp:coreProperties>
</file>