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<sst xmlns="http://schemas.openxmlformats.org/spreadsheetml/2006/main" uniqueCount="45">
  <si>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</si>
  <si>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</si>
  <si>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</si>
  <si>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3 bram segmentowych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</si>
  <si>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</si>
  <si>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</si>
  <si>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</si>
  <si>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</si>
  <si>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</si>
  <si>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</si>
  <si>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</si>
  <si>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</si>
  <si>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za wykonanie przedmiotu umowy będzie dokonana przelewem w terminie do 14 dni od dnia dostarczenia Zamawiającemu faktury. 
 Proszę potwierdzić wpisując "Akceptuję"</t>
  </si>
  <si>
    <t>Termin realizacji</t>
  </si>
  <si>
    <t>Wykonawca zobowiązuje się wykonać przedmiot umowy w terminie do 30.11.2025 r. Proszę potwierdzić wpisując "Akceptuję"</t>
  </si>
  <si>
    <t>Dodatkowe koszty</t>
  </si>
  <si>
    <t>Wszelkie dodatkowe koszty, w tym koszty transportu, po stronie wykonawcy. Proszę potwierdzić wpisując "Akceptuję"</t>
  </si>
  <si>
    <t>Warunki udziału</t>
  </si>
  <si>
    <t>Wykonawca zobowiązany jest do dysponowania co najmniej dwoma osobami, zdolnymi do realizacji przedmiotu zamówienia.
Wymagania związane z realizacją zamówienia w zakresie zatrudnienia przez Wykonawcę lub podwykonawcę na podstawie stosunku pracy osób wykonujących wskazane przez Zamawiającego czynności w zakresie realizacji zamówienia, jeżeli wykonanie tych czynności polega na wykonaniu pracy w sposób określony w art. 22 § 1 ustawy z dnia 26 czerwca 1974 r. – Kodeks pracy (Dz.U.2025.277 t.j.) obejmują następujące rodzaje czynności: wszystkie prace wskazane w pkt 1 zaproszenia. 
Proszę potwierdzić wpisując "Akceptuję"</t>
  </si>
  <si>
    <t>Gwarancja</t>
  </si>
  <si>
    <t>Wykonawca na wady fizyczne przedmiotu umowy udzieli gwarancji obowiązującej przez okres 24 miesięcy od dnia podpisania protokołu odbioru końcowego przedmiotu umowy, na zasadach opisanych w umowie, której wzór stanowi załącznik nr 3 do niniejszego zaproszenia. Proszę potwierdzić wpisując "Akceptuję"</t>
  </si>
  <si>
    <t>RODO</t>
  </si>
  <si>
    <t>Oświadczam,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</si>
  <si>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</si>
  <si>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</si>
  <si>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</si>
  <si>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</si>
  <si>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</si>
  <si>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</si>
  <si>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</si>
  <si>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Bramy segmentowe</t>
  </si>
  <si>
    <t xml:space="preserve">a)	Montaż 2 bram garażowych wykonanych w technologii segmentowej,
- wymiary szer. 4,00 m., wys. 
4,17 m.,
- kolor brązowy RAL 8014, 
- bramy bez napędu, opuszczane i podnoszone ręcznie,
- grubość segmentu 40 mm., 
- bramy powinny posiadać zamek,
- bramy wyposażona w uszczelki boczne oraz górną i dolną, 
- bramy powinny posiadać zabezpieczenia w przypadku pęknięcia sprężyn, w przypadku zerwania linek.
b)	Montaż 1 bramy garażowej wykonanej w technologii segmentowej z drzwiami przechodnimi,
- wymiarach szer. 4,00 m., wys. 4,17 m., 
- kolor brązowy RAL 8014
- brama bez napędu, opuszczana i podnoszona ręcznie,
- grubość segmentu 40 mm., 
- kierunek otwierania drzwi prawe,
- brama powinna posiadać zamek oraz drugi zamek w drzwiach serwisowych,
- położenie drzwi centralne,
- brama wyposażona w uszczelki boczne oraz górną i dolną, 
- brama powinna posiadać  zabezpieczenia w przypadku pęknięcia sprężyn, w przypadku zerwania linek.
c)	Wykonanie obróbek i wykończenie otworów po montażu bram.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</si>
  <si>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</si>
  <si>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</si>
  <si>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</si>
  <si>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</si>
  <si>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</si>
  <si>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</si>
  <si>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</si>
  <si>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</si>
  <si>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 - bramy.pdf</t>
  </si>
  <si>
    <t>Zał. nr 1 Rzuty, przekroje, zdjęcia.zip</t>
  </si>
  <si>
    <t>Zał. nr 2 Formularz ofertowy bramy.docx</t>
  </si>
  <si>
    <t>Zał. nr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</si>
  <si>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nr 2.&lt;/span&gt;&lt;/p&gt;&lt;br&gt;&lt;p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85/7305802 lub 609806189.&amp;nbsp;&lt;/span&gt;&lt;/p&gt;&lt;p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</si>
</sst>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ec2b99f26d66cbb1f18afb8dd0b39d.pdf" TargetMode="External"/><Relationship Id="rId_hyperlink_2" Type="http://schemas.openxmlformats.org/officeDocument/2006/relationships/hyperlink" Target="https://platformazakupowa.pl/file/get_new/24ef64237ad9901f3e29bec9e3dc4501.zip" TargetMode="External"/><Relationship Id="rId_hyperlink_3" Type="http://schemas.openxmlformats.org/officeDocument/2006/relationships/hyperlink" Target="https://platformazakupowa.pl/file/get_new/a4857db508e46b6c641c28308f87a13a.docx" TargetMode="External"/><Relationship Id="rId_hyperlink_4" Type="http://schemas.openxmlformats.org/officeDocument/2006/relationships/hyperlink" Target="https://platformazakupowa.pl/file/get_new/65acdfd05d50ec560c99c9a82575b0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3856782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3856792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3856801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2071816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1175071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1175071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1175071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1175071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2026-04-02T23:34:40+02:00</dcterms:created>
  <dcterms:modified xsi:type="dcterms:W3CDTF">2026-04-02T23:34:40+02:00</dcterms:modified>
  <dc:title>Untitled Spreadsheet</dc:title>
  <dc:description/>
  <dc:subject/>
  <cp:keywords/>
  <cp:category/>
</cp:coreProperties>
</file>