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<sst xmlns="http://schemas.openxmlformats.org/spreadsheetml/2006/main" uniqueCount="38">
  <si>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</si>
  <si>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</si>
  <si>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</si>
  <si>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kompleksowego remontu przepompowni wód opadowych w Przemyślu.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</si>
  <si>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</si>
  <si>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</si>
  <si>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</si>
  <si>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</si>
  <si>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</si>
  <si>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</si>
  <si>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</si>
  <si>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</si>
  <si>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</si>
  <si>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</si>
  <si>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do dnia 31.10.2025r. Proszę potwierdzić wpisując "Akceptuję"</t>
  </si>
  <si>
    <t>Gwarancja na przedmiot zamówienia</t>
  </si>
  <si>
    <t>60 miesięcy - przepompownia ul. Wincentego Pola, 24 miesiące - przepompownie P1 ul. Polna i P2 - ul. Marii Konopnickiej.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</si>
  <si>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</si>
  <si>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</si>
  <si>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</si>
  <si>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</si>
  <si>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</si>
  <si>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</si>
  <si>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</si>
  <si>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kompleksowego remontu przepompowni wód opadowych w Przemyślu</t>
  </si>
  <si>
    <t xml:space="preserve">Zał. nr 1 OPZ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</si>
  <si>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</si>
  <si>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</si>
  <si>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</si>
  <si>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</si>
  <si>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</si>
  <si>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</si>
  <si>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</si>
  <si>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</si>
  <si>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Opis Przedmiotu Zamówienia.pdf</t>
  </si>
  <si>
    <t>Zał. nr 2 wzór umowy.doc</t>
  </si>
  <si>
    <t>Zał. nr 3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</si>
  <si>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Zamawiającego.&lt;/span&gt;&lt;/p&gt;&lt;p&gt;&lt;br&gt;&lt;/p&gt;&lt;blockquote&gt;&lt;strong&gt;Przedmiotem zamówienia jest wykonanie kompleksowego remontu przepompowni wód opadowych w Przemyślu, zlokalizowanych na działkach ewidencyjnych nr : 595 obr. 207 ul. Wincentego Pola, 795/1 obr. 208 ul. Marii Konopnickiej, 1509 obr. 208 ul. Polna.&amp;nbsp;&lt;/strong&gt;&lt;/blockquote&gt;&lt;blockquote&gt;&lt;strong&gt;Termin realizacji zamówienia do dnia 31.10.2025r.&amp;nbsp;&lt;br&gt;&lt;br&gt;Gwarancja na przedmiot zamówienia :&amp;nbsp;&lt;br&gt;- 60 miesięcy - przepompownia ul. Wincentego Pola,&lt;br&gt;- 24 miesiące - przepompownie P1 ul. Polna i P2 - ul. Marii Konopnickiej&lt;/strong&gt;&lt;/blockquote&gt;&lt;p&gt;&lt;br&gt;&lt;/p&gt;&lt;p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166790335 wew 208&lt;/span&gt;&lt;/p&gt;&lt;p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</si>
</sst>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e5a150c3bcc0dfec5670428fd957ea.pdf" TargetMode="External"/><Relationship Id="rId_hyperlink_2" Type="http://schemas.openxmlformats.org/officeDocument/2006/relationships/hyperlink" Target="https://platformazakupowa.pl/file/get_new/ee1559e0cfaff88d5500aa700dc2c8cf.doc" TargetMode="External"/><Relationship Id="rId_hyperlink_3" Type="http://schemas.openxmlformats.org/officeDocument/2006/relationships/hyperlink" Target="https://platformazakupowa.pl/file/get_new/0bfd32a7a09e62fcb35eb4cd3e9415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1174607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3842959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3842961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3842962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3842963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2071001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1174607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1174607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1174607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2026-04-01T21:26:45+02:00</dcterms:created>
  <dcterms:modified xsi:type="dcterms:W3CDTF">2026-04-01T21:26:45+02:00</dcterms:modified>
  <dc:title>Untitled Spreadsheet</dc:title>
  <dc:description/>
  <dc:subject/>
  <cp:keywords/>
  <cp:category/>
</cp:coreProperties>
</file>