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<sst xmlns="http://schemas.openxmlformats.org/spreadsheetml/2006/main" uniqueCount="37">
  <si>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</si>
  <si>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</si>
  <si>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</si>
  <si>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 cenę na dostawę - Zapytanie poniżej progu   - dostawy  kosa spalinowa STIHL FS 70 C-E  80/FZ/2025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</si>
  <si>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</si>
  <si>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</si>
  <si>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</si>
  <si>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</si>
  <si>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</si>
  <si>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</si>
  <si>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</si>
  <si>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</si>
  <si>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</si>
  <si>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</si>
  <si>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</si>
  <si>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</si>
  <si>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</si>
  <si>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</si>
  <si>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</si>
  <si>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</si>
  <si>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</si>
  <si>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</si>
  <si>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</si>
  <si>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</si>
  <si>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</si>
  <si>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</si>
  <si>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kosa spalinowa STIHL FS 70 C-E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</si>
  <si>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</si>
  <si>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</si>
  <si>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</si>
  <si>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</si>
  <si>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</si>
  <si>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</si>
  <si>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</si>
  <si>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</si>
  <si>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</si>
  <si>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na&amp;nbsp;dostawę&amp;nbsp;&lt;/p&gt;&lt;table border="0" cellpadding="0" cellspacing="0" width="290" style="width: 218pt;"&gt;&lt;tbody&gt;&lt;tr height="40" style="mso-height-source:userset;height:30.0pt"&gt;
  &lt;td height="40" class="xl63" width="290" style="height:30.0pt;width:218pt"&gt;&lt;h1 data-test-id="hero-info-title" class="ccb9d67a _17d3fa36 _1c13b5e2 _58b3d2d9 _514c3e90 _75d33510 _266816c0 _6ba14bc3 fcf8ebfc _78852320 ee063513 cc6bbaee _23ee746f" id="product-title" style="background-image: none; border: 0px; font-variant-numeric: inherit; font-variant-east-asian: inherit; font-variant-alternates: inherit; font-variant-position: inherit; font-variant-emoji: inherit; font-stretch: inherit; line-height: 3.2rem; font-optical-sizing: inherit; font-size-adjust: inherit; font-kerning: inherit; font-feature-settings: inherit; font-variation-settings: inherit; margin-top: 0px; margin-bottom: 1.6rem; padding-top: 0px; padding-bottom: 0px; vertical-align: baseline;"&gt;&lt;table border="0" cellpadding="0" cellspacing="0" width="316" style="width: 237pt;"&gt;&lt;tbody&gt;&lt;tr height="40" style="mso-height-source:userset;height:30.0pt"&gt;
  &lt;td height="40" class="xl63" width="316" style="height:30.0pt;width:237pt"&gt;kosa spalinowa STIHL FS 70 C-E&lt;/td&gt;&lt;/tr&gt;&lt;/tbody&gt;&lt;/table&gt;&lt;/h1&gt;&lt;h1 class="name" itemprop="name" style="margin-top: 10px; margin-bottom: 7px; padding-top: 0px; padding-bottom: 0px; border: 0px; outline: none 0px; background-image: initial; background-position: initial; background-size: initial; background-repeat: initial; background-attachment: initial; background-origin: initial; background-clip: initial; line-height: 26px; width: 440px;"&gt;&lt;table border="0" cellpadding="0" cellspacing="0" width="290" style="color: rgb(0, 0, 0); font-family: Poppins, sans-serif; font-size: 18px; font-weight: normal; width: 218pt;"&gt;&lt;tbody&gt;&lt;tr height="40" style="mso-height-source:userset;height:30.0pt"&gt;
  &lt;td height="40" class="xl63" width="290" style="height:30.0pt;width:218pt"&gt;&lt;table border="0" cellpadding="0" cellspacing="0" width="290" style="width: 218pt;"&gt;&lt;tbody&gt;&lt;tr height="40" style="mso-height-source:userset;height:30.0pt"&gt;
  &lt;td height="40" class="xl65" width="290" style="height:30.0pt;width:218pt"&gt;&lt;br&gt;&lt;/td&gt;&lt;/tr&gt;&lt;/tbody&gt;&lt;/table&gt;&lt;/td&gt;&lt;/tr&gt;&lt;/tbody&gt;&lt;/table&gt;&lt;/h1&gt;&lt;/td&gt;&lt;/tr&gt;&lt;/tbody&gt;&lt;/table&gt;&amp;nbsp;1. Podana przez Wykonawcę cena netto za realizację zamówienia musi zawierać wszystkie dodatkowe koszty realizacji zamówienia, tzn., że Zamawiający nie ponosi żadnych innych kosztów związanych z&amp;nbsp;realizacją zamówienia, np. kosztów dostawy.&lt;p&gt;2.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18.09.2025r.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</si>
</sst>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1174157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3841409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3841410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3841411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3841412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3841413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2070270</v>
      </c>
      <c r="C14" s="5" t="s">
        <v>26</v>
      </c>
      <c r="D14" s="5"/>
      <c r="E14" s="5">
        <v>1.0</v>
      </c>
      <c r="F14" s="5" t="s">
        <v>27</v>
      </c>
      <c r="G14" s="13"/>
      <c r="H14" s="12" t="s">
        <v>28</v>
      </c>
      <c r="I14" s="10" t="s">
        <v>29</v>
      </c>
    </row>
    <row r="15" spans="1:27">
      <c r="F15" s="5" t="s">
        <v>30</v>
      </c>
      <c r="G15">
        <f>E14*G14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2026-03-27T03:12:17+01:00</dcterms:created>
  <dcterms:modified xsi:type="dcterms:W3CDTF">2026-03-27T03:12:17+01:00</dcterms:modified>
  <dc:title>Untitled Spreadsheet</dc:title>
  <dc:description/>
  <dc:subject/>
  <cp:keywords/>
  <cp:category/>
</cp:coreProperties>
</file>