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<sst xmlns="http://schemas.openxmlformats.org/spreadsheetml/2006/main" uniqueCount="34">
  <si>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</si>
  <si>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</si>
  <si>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</si>
  <si>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moskitier okiennych z montażem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</si>
  <si>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</si>
  <si>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</si>
  <si>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</si>
  <si>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</si>
  <si>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</si>
  <si>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</si>
  <si>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</si>
  <si>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</si>
  <si>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</si>
  <si>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</si>
  <si>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</si>
  <si>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</si>
  <si>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</si>
  <si>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</si>
  <si>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</si>
  <si>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</si>
  <si>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</si>
  <si>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</si>
  <si>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Dostawa z montażem</t>
  </si>
  <si>
    <t>Cena za całość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</si>
  <si>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</si>
  <si>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</si>
  <si>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</si>
  <si>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</si>
  <si>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</si>
  <si>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</si>
  <si>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</si>
  <si>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</si>
  <si>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Zamówienie_wzór.pdf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</si>
  <si>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style="font-size: 11pt; font-family: &amp;quot;Helvetica Neue&amp;quot;, sans-serif; color: rgb(0, 0, 0); background-color: transparent; font-variant-numeric: normal; font-variant-east-asian: normal; vertical-align: baseline; white-space: pre-wrap;"&gt;Urzędu Miasta Poznania &lt;/span&gt;&lt;span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wszystkich solidnych Wykonawców.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pre-wrap;"&gt;Najniższa cena brutto jest jedynym&lt;/span&gt;&lt;span style="font-size: 11pt; font-family: &amp;quot;Helvetica Neue&amp;quot;, sans-serif; color: rgb(0, 0, 0); background-color: transparent; font-variant-numeric: normal; font-variant-east-asian: normal; vertical-align: baseline; white-space: pre-wrap;"&gt; kryterium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przyczyny.&lt;/span&gt;&lt;/p&gt;&lt;br&gt;&lt;p&gt;Wykonanie pomiarów okien i dobranie odpowiedniego rodzaju mocowania&lt;/p&gt;&lt;p&gt;Dostawa i montaż moskitier ramowych na wymiar:&lt;/p&gt;&lt;p&gt;- mocowanych w ramie okiennej bez wiercenia, z możliwością zamknięcia okna&lt;/p&gt;&lt;p&gt;- ramka w kolorze białym&amp;nbsp;&lt;/p&gt;&lt;p&gt;- okna PCV na 12. piętrze&lt;/p&gt;&lt;p&gt;- łącznie 28 okien&lt;/p&gt;&lt;p&gt;- szacowany wymiar moskitiery 110x130 cm&lt;/p&gt;&lt;p&gt;- gwarancja 24 miesiące&lt;/p&gt;&lt;p&gt;Montaż moskitier na miejscu ul. Gronowa 20, Poznań pokoje nr 1201, 1202, 1203, 1204, 1205, 1206, 1207, 1209, 1210, 1211,1212, 1213/1214, 1215, 1216, 1217/1218, 1219, 1220, 1221, 1222, 1223, 1224&lt;/p&gt;&lt;p&gt;Możliwa wizja lokalna na żądanie.&lt;/p&gt;&lt;p&gt;&lt;u&gt;&lt;strong&gt;Termin realizacji do 30 dni od wyboru oferty.&lt;/strong&gt;&lt;/u&gt;&lt;/p&gt;&lt;p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</si>
</sst>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a38aff1a6705b8514c9232b4a93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3848990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2070182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1174091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2026-03-22T21:28:14+01:00</dcterms:created>
  <dcterms:modified xsi:type="dcterms:W3CDTF">2026-03-22T21:28:14+01:00</dcterms:modified>
  <dc:title>Untitled Spreadsheet</dc:title>
  <dc:description/>
  <dc:subject/>
  <cp:keywords/>
  <cp:category/>
</cp:coreProperties>
</file>