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<sst xmlns="http://schemas.openxmlformats.org/spreadsheetml/2006/main" uniqueCount="45">
  <si>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</si>
  <si>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</si>
  <si>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</si>
  <si>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Przygotowanie Spółki do wprowadzenia nowego systemu ERP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</si>
  <si>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</si>
  <si>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</si>
  <si>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</si>
  <si>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</si>
  <si>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</si>
  <si>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</si>
  <si>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</si>
  <si>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</si>
  <si>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do 10.02.2026 r.,
Proszę potwierdzić wpisując "Akceptuję"</t>
  </si>
  <si>
    <t>Dodatkowe koszty</t>
  </si>
  <si>
    <t>Wszelkie dodatkowe koszty, w tym koszty transportu, po stronie wykonawcy. Proszę potwierdzić wpisując "Akceptuję"</t>
  </si>
  <si>
    <t xml:space="preserve">Warunki formalne </t>
  </si>
  <si>
    <t>Należy załączyć w formie pliku dokumenty wymienione w pkt 7 WZ (zalecany pdf. z podpisem elektronicznym)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</si>
  <si>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</si>
  <si>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</si>
  <si>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Czas realizacji (na podstawie harmonogramu / wykresu Gantt’a)</t>
  </si>
  <si>
    <t>Max termin realizacji do dn. 10 luty 2026r. Za skrócenie czasu realizacji do 31 grudnia 2025r – Zamawiający przyzna 20 pkt; 
za skrócenie czasu realizacji do 10 stycznia 2026r – Zamawiający przyzna 15 pkt;
za skrócenie czasu realizacji do 15 stycznia 2026r – Zamawiający przyzna 10 pkt.</t>
  </si>
  <si>
    <t>Doświadczenie Wykonawcy i referencje</t>
  </si>
  <si>
    <t>W ramach kryterium punktowane będzie doświadczenie Wykonawcy na podstawie złożonego wykazu i referencji.</t>
  </si>
  <si>
    <t>Koncepcja realizacji audytu i metodologia</t>
  </si>
  <si>
    <t>W ramach kryterium punktowana będzie koncepcja realizacji audytu i metodologia.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</si>
  <si>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</si>
  <si>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</si>
  <si>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</si>
  <si>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</si>
  <si>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</si>
  <si>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</si>
  <si>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</si>
  <si>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</si>
  <si>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</si>
  <si>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</si>
  <si>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</si>
  <si>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</si>
  <si>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</si>
  <si>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</si>
  <si>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</si>
  <si>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</si>
  <si>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Warunki Zamówienia - do edycji.pdf</t>
  </si>
  <si>
    <t>Formularz ofertowy .doc</t>
  </si>
  <si>
    <t>Forularz techniczny.doc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</si>
  <si>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Energetyki Cieplnej - Gliwice Sp. z o.o. zaprasza do złożenia oferty w postępowaniu przetargowym regulaminowym na:&lt;/span&gt;&lt;/p&gt;&lt;p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</si>
</sst>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470111d4ea8c306bc96b9b4bd7b632.pdf" TargetMode="External"/><Relationship Id="rId_hyperlink_2" Type="http://schemas.openxmlformats.org/officeDocument/2006/relationships/hyperlink" Target="https://platformazakupowa.pl/file/get_new/55fa14eaa8324d2fa59b7f579509f604.pdf" TargetMode="External"/><Relationship Id="rId_hyperlink_3" Type="http://schemas.openxmlformats.org/officeDocument/2006/relationships/hyperlink" Target="https://platformazakupowa.pl/file/get_new/e89210b39ccbb4f2bcf0979300f9dc09.doc" TargetMode="External"/><Relationship Id="rId_hyperlink_4" Type="http://schemas.openxmlformats.org/officeDocument/2006/relationships/hyperlink" Target="https://platformazakupowa.pl/file/get_new/508513bbfd7f35422fe7476a2f4f92a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1173849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3840319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3840320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3840321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3840322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3840323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3840324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3840394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3840397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2069748</v>
      </c>
      <c r="C17" s="6" t="s">
        <v>3</v>
      </c>
      <c r="D17" s="6"/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1173849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1173849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1173849</v>
      </c>
      <c r="C24" s="1" t="s">
        <v>39</v>
      </c>
      <c r="D24" s="16" t="s">
        <v>42</v>
      </c>
      <c r="E24" s="16"/>
    </row>
    <row r="25" spans="1:27">
      <c r="A25" s="1">
        <v>4</v>
      </c>
      <c r="B25" s="1">
        <v>1173849</v>
      </c>
      <c r="C25" s="1" t="s">
        <v>39</v>
      </c>
      <c r="D25" s="16" t="s">
        <v>43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2026-02-09T22:05:09+01:00</dcterms:created>
  <dcterms:modified xsi:type="dcterms:W3CDTF">2026-02-09T22:05:09+01:00</dcterms:modified>
  <dc:title>Untitled Spreadsheet</dc:title>
  <dc:description/>
  <dc:subject/>
  <cp:keywords/>
  <cp:category/>
</cp:coreProperties>
</file>