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<sst xmlns="http://schemas.openxmlformats.org/spreadsheetml/2006/main" uniqueCount="34">
  <si>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</si>
  <si>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</si>
  <si>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</si>
  <si>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PRZEBUDOWA I ZMIANA SPOSOBU UŻYTKOWANIA CZĘŚCI BUDYNKU PAWILONU NR 4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</si>
  <si>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</si>
  <si>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</si>
  <si>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</si>
  <si>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</si>
  <si>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</si>
  <si>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</si>
  <si>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</si>
  <si>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</si>
  <si>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</si>
  <si>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</si>
  <si>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</si>
  <si>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</si>
  <si>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</si>
  <si>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</si>
  <si>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</si>
  <si>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</si>
  <si>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</si>
  <si>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</si>
  <si>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</si>
  <si>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</si>
  <si>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</si>
  <si>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ofertowe_ost.pdf</t>
  </si>
  <si>
    <t>Załącznik nr 10 - Przepisy techniczne i przeciwpozarowe.pdf</t>
  </si>
  <si>
    <t>Załącznik nr 11 - IBP.pdf</t>
  </si>
  <si>
    <t>Załącznik nr 12 - katalog standardów MTP.xlsx</t>
  </si>
  <si>
    <t>Załącznik nr 13 - Harmonogram Inwestora.pdf</t>
  </si>
  <si>
    <t>Załącznik nr 14 - Schemat oddzielenia strefy prac do dnia 27012026.zip</t>
  </si>
  <si>
    <t>Załączniki 1,2,5,6,7,8,9 - Do uzupełnienia przez Oferenta.zip</t>
  </si>
  <si>
    <t>Załącznik nr 3 - Projekt Architektoniczno-Budowlany.zip</t>
  </si>
  <si>
    <t>&lt;p&gt;&lt;span id="docs-internal-guid-67db549f-7fff-b92e-f8c4-70aa96f2abcf"&gt;&lt;/span&gt;&lt;/p&gt;&lt;p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style="scrollbar-color: rgb(197, 208, 222) rgb(231, 236, 240); margin-top: 0pt; margin-bottom: 0pt; line-height: 1.38;"&gt;&lt;br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preserve;"&gt;W imieniu Międzynarodowych Targów Poznańskich informujemy o postępowaniu wszystkich solidnych Wykonawców. Postępowanie to prowadzone celem uzyskania ofert na Przebudowę i zmianę sposobu użytkowania części budynku Pawilonu nr 4.&lt;/span&gt;&lt;/p&gt;&lt;p dir="ltr" style="scrollbar-color: rgb(197, 208, 222) rgb(231, 236, 240); margin-top: 0pt; margin-bottom: 0pt; line-height: 1.38;"&gt;&lt;br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white-space-collapse: preserve;"&gt;Zastrzegamy, że postępowanie może zakończyć się brakiem wyboru oferty w przypadku przekroczenia szacowanych środków.&lt;/span&gt;&lt;/p&gt;&lt;p dir="ltr" style="scrollbar-color: rgb(197, 208, 222) rgb(231, 236, 240); margin-top: 0pt; margin-bottom: 0pt; line-height: 1.38;"&gt;&lt;br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style="scrollbar-color: rgb(197, 208, 222) rgb(231, 236, 240); font-weight: 700;"&gt;Wyślij wiadomość do zamawiającego&lt;/span&gt;" lub pod nr tel. 48 609297544&lt;/span&gt;&lt;/p&gt;&lt;p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style="scrollbar-color: rgb(197, 208, 222) rgb(231, 236, 240); margin-bottom: 0px;"&gt;&lt;li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wrap;"&gt;tel. 22 101 02 02&lt;/span&gt;&lt;/p&gt;&lt;/li&gt;&lt;li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wrap;"&gt;e-mail: cwk@platformazakupowa.pl&lt;/span&gt;&lt;/p&gt;&lt;/li&gt;&lt;/ul&gt;&lt;p dir="ltr" style="scrollbar-color: rgb(197, 208, 222) rgb(231, 236, 240); margin-top: 0pt; margin-bottom: 0pt; line-height: 1.38;"&gt;&lt;br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jest wysłanie zamówienia.&lt;/span&gt;&lt;/p&gt;&lt;p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</si>
</sst>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0383017d3198e2aaaed309acf3e10a.pdf" TargetMode="External"/><Relationship Id="rId_hyperlink_2" Type="http://schemas.openxmlformats.org/officeDocument/2006/relationships/hyperlink" Target="https://platformazakupowa.pl/file/get_new/39702a9f362e161f22ad436abc824083.pdf" TargetMode="External"/><Relationship Id="rId_hyperlink_3" Type="http://schemas.openxmlformats.org/officeDocument/2006/relationships/hyperlink" Target="https://platformazakupowa.pl/file/get_new/981f860ed2c7f9c15df4e9441a1a16e9.pdf" TargetMode="External"/><Relationship Id="rId_hyperlink_4" Type="http://schemas.openxmlformats.org/officeDocument/2006/relationships/hyperlink" Target="https://platformazakupowa.pl/file/get_new/1c9801ce74ae7e4f1d2efc3f9be0147f.xlsx" TargetMode="External"/><Relationship Id="rId_hyperlink_5" Type="http://schemas.openxmlformats.org/officeDocument/2006/relationships/hyperlink" Target="https://platformazakupowa.pl/file/get_new/3e88e37184e0f65d136ab1d1a2363c77.pdf" TargetMode="External"/><Relationship Id="rId_hyperlink_6" Type="http://schemas.openxmlformats.org/officeDocument/2006/relationships/hyperlink" Target="https://platformazakupowa.pl/file/get_new/7fde8e57457507f240f2611d209b63b4.zip" TargetMode="External"/><Relationship Id="rId_hyperlink_7" Type="http://schemas.openxmlformats.org/officeDocument/2006/relationships/hyperlink" Target="https://platformazakupowa.pl/file/get_new/e575a7dc6c1f2994515371827143a75e.zip" TargetMode="External"/><Relationship Id="rId_hyperlink_8" Type="http://schemas.openxmlformats.org/officeDocument/2006/relationships/hyperlink" Target="https://platformazakupowa.pl/file/get_new/fe1f158282a747328fad38dd7055a90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1173647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2069262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1173647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1173647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1173647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1173647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1173647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1173647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1173647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1173647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2026-04-07T05:53:59+02:00</dcterms:created>
  <dcterms:modified xsi:type="dcterms:W3CDTF">2026-04-07T05:53:59+02:00</dcterms:modified>
  <dc:title>Untitled Spreadsheet</dc:title>
  <dc:description/>
  <dc:subject/>
  <cp:keywords/>
  <cp:category/>
</cp:coreProperties>
</file>