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<sst xmlns="http://schemas.openxmlformats.org/spreadsheetml/2006/main" uniqueCount="43">
  <si>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</si>
  <si>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</si>
  <si>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</si>
  <si>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i sukcesywne dostarczanie konserw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</si>
  <si>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</si>
  <si>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</si>
  <si>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</si>
  <si>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</si>
  <si>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</si>
  <si>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</si>
  <si>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</si>
  <si>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</si>
  <si>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</si>
  <si>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</si>
  <si>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miesięcy. Proszę potwierdzić wpisując "Akceptuję"</t>
  </si>
  <si>
    <t>Dodatkowe koszty</t>
  </si>
  <si>
    <t>Zgodnie z zapisami umowy. Proszę potwierdzić wpisując "Akceptuję"</t>
  </si>
  <si>
    <t>Opis przedmiotu zamówienia-załącznik nr 1</t>
  </si>
  <si>
    <t>Proszę potwierdzić wpisując "Akceptuję"</t>
  </si>
  <si>
    <t>Zestawienie asortymentowo-ilościowo-cenowe-załącznik nr 1.1</t>
  </si>
  <si>
    <t>Zestawienie asortymentowo-ilościowo-cenowe-załącznik nr 1.1 należy uzupełnić o wymagane dane, podpisać przez osobę/y upoważnione i dołączyć do oferty. Oferty bez dołączonego podpisanego i uzupełnionego zestawienia-asortymentowo-ilościowo-cenowego-załącznik nr 1.1 zostaną odrzucone.Proszę potwierdzić wpisując "Akceptuję"</t>
  </si>
  <si>
    <t>Umowa projekt-załącznik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</si>
  <si>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</si>
  <si>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</si>
  <si>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</si>
  <si>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</si>
  <si>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</si>
  <si>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</si>
  <si>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</si>
  <si>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konserw</t>
  </si>
  <si>
    <t>proszę wpisywać cenę za jeden miesiąc.
Zgodnie z opisem przedmiotu zamówienia-załącznik nr 1 
zestawieniem asortymentowo-ilościowo-cenowym-załącznik nr 1.1 
umową projekt-załącznik nr 2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</si>
  <si>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</si>
  <si>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</si>
  <si>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</si>
  <si>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</si>
  <si>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</si>
  <si>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</si>
  <si>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</si>
  <si>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-załącznik nr 1.doc</t>
  </si>
  <si>
    <t>zestawienie asortymentowo-ilościowo-cenowe-załącznik nr 1.1..docx</t>
  </si>
  <si>
    <t>umowa_projekt konserwy 09 25.docx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</si>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</sst>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bcc1c30278990f324b93e57402f4a9.doc" TargetMode="External"/><Relationship Id="rId_hyperlink_2" Type="http://schemas.openxmlformats.org/officeDocument/2006/relationships/hyperlink" Target="https://platformazakupowa.pl/file/get_new/e5cb0e0a0a6e2e32397dd6c0d13ffe2f.docx" TargetMode="External"/><Relationship Id="rId_hyperlink_3" Type="http://schemas.openxmlformats.org/officeDocument/2006/relationships/hyperlink" Target="https://platformazakupowa.pl/file/get_new/9433cea9f39282073817d4a42299fd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3839064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3839066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3839067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3839068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3839123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3839130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3839146</v>
      </c>
      <c r="C12" s="6" t="s">
        <v>21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2069107</v>
      </c>
      <c r="C16" s="6" t="s">
        <v>29</v>
      </c>
      <c r="D16" s="6" t="s">
        <v>30</v>
      </c>
      <c r="E16" s="6">
        <v>12.0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3839123</v>
      </c>
      <c r="C21" s="1" t="s">
        <v>17</v>
      </c>
      <c r="D21" s="16" t="s">
        <v>38</v>
      </c>
      <c r="E21" s="16"/>
    </row>
    <row r="22" spans="1:27">
      <c r="A22" s="1">
        <v>2</v>
      </c>
      <c r="B22" s="1">
        <v>3839130</v>
      </c>
      <c r="C22" s="1" t="s">
        <v>19</v>
      </c>
      <c r="D22" s="16" t="s">
        <v>39</v>
      </c>
      <c r="E22" s="16"/>
    </row>
    <row r="23" spans="1:27">
      <c r="A23" s="1">
        <v>3</v>
      </c>
      <c r="B23" s="1">
        <v>3839146</v>
      </c>
      <c r="C23" s="1" t="s">
        <v>21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2026-02-24T02:59:07+01:00</dcterms:created>
  <dcterms:modified xsi:type="dcterms:W3CDTF">2026-02-24T02:59:07+01:00</dcterms:modified>
  <dc:title>Untitled Spreadsheet</dc:title>
  <dc:description/>
  <dc:subject/>
  <cp:keywords/>
  <cp:category/>
</cp:coreProperties>
</file>