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<sst xmlns="http://schemas.openxmlformats.org/spreadsheetml/2006/main" uniqueCount="33">
  <si>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</si>
  <si>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</si>
  <si>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</si>
  <si>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Przebudowa sieci i przyłączy kanalizacji sanitarnej przy ul. Dębickiej w Rzeszowie</t>
  </si>
  <si>
    <t>Komentarz do całej oferty:</t>
  </si>
  <si>
    <t>LP</t>
  </si>
  <si>
    <t>Kryterium</t>
  </si>
  <si>
    <t>Opis</t>
  </si>
  <si>
    <t>Twoja propozycja/komentarz</t>
  </si>
  <si>
    <t>Doświadczenie</t>
  </si>
  <si>
    <t>Proszę potwierdzić wpisując "Spełniam"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</si>
  <si>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</si>
  <si>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</si>
  <si>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</si>
  <si>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</si>
  <si>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</si>
  <si>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</si>
  <si>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</si>
  <si>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>Przebudowa sieci i przyłaczy kanalizacji sanitarnej przy ul. Dębickiej w Rzeszowie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</si>
  <si>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</si>
  <si>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</si>
  <si>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</si>
  <si>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</si>
  <si>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</si>
  <si>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</si>
  <si>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</si>
  <si>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</si>
  <si>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</si>
  <si>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projektowa.zip</t>
  </si>
  <si>
    <t>SWZ.pdf</t>
  </si>
  <si>
    <t>Załączniki edytowalne.docx</t>
  </si>
  <si>
    <t>SWZ wymagania techniczne.doc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</si>
  <si>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Pzp.&lt;br&gt;&lt;/p&gt;&lt;p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</si>
</sst>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3f739b25b3417aed40c369378ab20d.zip" TargetMode="External"/><Relationship Id="rId_hyperlink_2" Type="http://schemas.openxmlformats.org/officeDocument/2006/relationships/hyperlink" Target="https://platformazakupowa.pl/file/get_new/1eed9585ba3b139d3a01ab64598344bd.pdf" TargetMode="External"/><Relationship Id="rId_hyperlink_3" Type="http://schemas.openxmlformats.org/officeDocument/2006/relationships/hyperlink" Target="https://platformazakupowa.pl/file/get_new/8d927bc43bff02bd18926a0117a8c663.docx" TargetMode="External"/><Relationship Id="rId_hyperlink_4" Type="http://schemas.openxmlformats.org/officeDocument/2006/relationships/hyperlink" Target="https://platformazakupowa.pl/file/get_new/2323c9a91e4d0e62db9e5615ce8a78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3837987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2068346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1173190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1173190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1173190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1173190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2026-02-23T06:50:16+01:00</dcterms:created>
  <dcterms:modified xsi:type="dcterms:W3CDTF">2026-02-23T06:50:16+01:00</dcterms:modified>
  <dc:title>Untitled Spreadsheet</dc:title>
  <dc:description/>
  <dc:subject/>
  <cp:keywords/>
  <cp:category/>
</cp:coreProperties>
</file>