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<sst xmlns="http://schemas.openxmlformats.org/spreadsheetml/2006/main" uniqueCount="38">
  <si>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</si>
  <si>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</si>
  <si>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</si>
  <si>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urządzenia do mas plastycznych Pugmill Peter Pugger PM-100 dla Akademii Sztuk Pięknych im. Eugeniusza Gepperta we Wrocławiu</t>
  </si>
  <si>
    <t>Komentarz do całej oferty:</t>
  </si>
  <si>
    <t>LP</t>
  </si>
  <si>
    <t>Kryterium</t>
  </si>
  <si>
    <t>Opis</t>
  </si>
  <si>
    <t>Twoja propozycja/komentarz</t>
  </si>
  <si>
    <t>Formularz ofertowy - Załącznik nr 2</t>
  </si>
  <si>
    <t>Proszę załączyć wypełniony formularz ofertowy zał. nr 2</t>
  </si>
  <si>
    <t>Warunki płatności</t>
  </si>
  <si>
    <t>Warunki płatności zgodnie z § 5 ust. 4 wzoru umowy
Proszę potwierdzić wpisując "Akceptuję"</t>
  </si>
  <si>
    <t>Termin realizacji</t>
  </si>
  <si>
    <t xml:space="preserve"> 30 dni od dnia podpisania umowy
Proszę potwierdzić, wpisując: "Akceptuję".</t>
  </si>
  <si>
    <t>Dodatkowe dokumenty</t>
  </si>
  <si>
    <t>Proszę dołączyć dokument potwierdzający prowadzenie działalności gospodarczej CEDIG lub KRS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</si>
  <si>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</si>
  <si>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</si>
  <si>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</si>
  <si>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</si>
  <si>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</si>
  <si>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</si>
  <si>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</si>
  <si>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urządzenia do mas plastycznych Pugmill Peter Pugger PM-100 dla Akademii Sztuk Pięknych im. Eugeniusza Gepperta we Wrocławiu</t>
  </si>
  <si>
    <t>Szczegóły realizacji zamówienia w załączonym zapytaniu ofertowym oraz umowie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</si>
  <si>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</si>
  <si>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</si>
  <si>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</si>
  <si>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</si>
  <si>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</si>
  <si>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</si>
  <si>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</si>
  <si>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nr 2  Formularz ofertowy.docx</t>
  </si>
  <si>
    <t>Zapytanie ofertowe.pdf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</si>
  <si>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</si>
  <si>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</si>
  <si>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 style="color: rgb(34, 34, 34); font-family: Helvetica, Arial, sans-serif; font-size: 13.3333px; white-space: normal;"&gt;Towar musi być fabrycznie nowy, nieużywany i dostarczony bez jakichkolwiek uszkodzeń.&lt;/strong&gt;&lt;br&gt;&lt;/span&gt;&lt;/p&gt;&lt;p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 style="color: rgb(34, 34, 34); font-family: Helvetica, Arial, sans-serif; font-size: 13.3333px; white-space: normal;"&gt;&lt;br&gt;&lt;/strong&gt;&lt;/span&gt;&lt;/p&gt;&lt;p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black;"&gt;Zamawiający zastrzega sobie prawo do:&lt;/span&gt;&lt;span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black;"&gt;a) odstąpienia od zapytania ofertowego lub jego unieważnienia bez podania przyczyny, lub przerwania postępowania na każdym jego etapie;&lt;/span&gt;&lt;span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black;"&gt;b) zmiany lub uzupełnienia treści zapytania ofertowego przed upływem terminu składania ofert, informując o tym Wykonawców.&lt;/span&gt;&lt;span style="font-size: 10.5pt;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sans-serif;"&gt;Zamawiający odrzuci ofertę, jeżeli:&lt;o:p&gt;&lt;/o:p&gt;&lt;/span&gt;&lt;/p&gt;&lt;p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sans-serif;"&gt;a) została złożona po terminie składania ofert;&lt;o:p&gt;&lt;/o:p&gt;&lt;/span&gt;&lt;/p&gt;&lt;p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sans-serif;"&gt;b) Wykonawca podlega wykluczeniu z postępowania na podstawie art. 7 ust. 1 ust. 9 ustawy z dnia 13 kwietnia 2022 r. o szczególnych rozwiązaniach w zakresie przeciwdziałania wspieraniu agresji na Ukrainę oraz służących ochronie bezpieczeństwa narodowego (t. j. Dz. U. z 2024 r. poz. 507).&lt;/span&gt;&lt;/p&gt;&lt;p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 i formalnych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</si>
</sst>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7ce48957a2be733c6c7f023f5a0b4e.docx" TargetMode="External"/><Relationship Id="rId_hyperlink_2" Type="http://schemas.openxmlformats.org/officeDocument/2006/relationships/hyperlink" Target="https://platformazakupowa.pl/file/get_new/6b65c646b499e664fe554642c6fbec3a.pdf" TargetMode="External"/><Relationship Id="rId_hyperlink_3" Type="http://schemas.openxmlformats.org/officeDocument/2006/relationships/hyperlink" Target="https://platformazakupowa.pl/file/get_new/ad663e151420e9526e9c8ff278a0bf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3837341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3837343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3837344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3837345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2068001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3837341</v>
      </c>
      <c r="C18" s="1" t="s">
        <v>9</v>
      </c>
      <c r="D18" s="16" t="s">
        <v>33</v>
      </c>
      <c r="E18" s="16"/>
    </row>
    <row r="19" spans="1:27">
      <c r="A19" s="1">
        <v>2</v>
      </c>
      <c r="B19" s="1">
        <v>2068001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2068001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2026-04-07T09:55:06+02:00</dcterms:created>
  <dcterms:modified xsi:type="dcterms:W3CDTF">2026-04-07T09:55:06+02:00</dcterms:modified>
  <dc:title>Untitled Spreadsheet</dc:title>
  <dc:description/>
  <dc:subject/>
  <cp:keywords/>
  <cp:category/>
</cp:coreProperties>
</file>